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huyen mon\23-24\Phan cong LĐ\"/>
    </mc:Choice>
  </mc:AlternateContent>
  <bookViews>
    <workbookView xWindow="0" yWindow="0" windowWidth="20490" windowHeight="7620"/>
  </bookViews>
  <sheets>
    <sheet name="5.9" sheetId="28" r:id="rId1"/>
  </sheets>
  <calcPr calcId="162913"/>
</workbook>
</file>

<file path=xl/sharedStrings.xml><?xml version="1.0" encoding="utf-8"?>
<sst xmlns="http://schemas.openxmlformats.org/spreadsheetml/2006/main" count="682" uniqueCount="75">
  <si>
    <t>TRƯỜNG THCS QUẾ THUẬN</t>
  </si>
  <si>
    <t>Thứ</t>
  </si>
  <si>
    <t>Tiết</t>
  </si>
  <si>
    <t>Môn</t>
  </si>
  <si>
    <t>GV</t>
  </si>
  <si>
    <t>6/1</t>
  </si>
  <si>
    <t>7/1</t>
  </si>
  <si>
    <t>6/2</t>
  </si>
  <si>
    <t>7/2</t>
  </si>
  <si>
    <t>8/1</t>
  </si>
  <si>
    <t>9/1</t>
  </si>
  <si>
    <t>Buổi</t>
  </si>
  <si>
    <t>8/2</t>
  </si>
  <si>
    <t>9/2</t>
  </si>
  <si>
    <t>HAI</t>
  </si>
  <si>
    <t>Sáng</t>
  </si>
  <si>
    <t>Chiều</t>
  </si>
  <si>
    <t>BA</t>
  </si>
  <si>
    <t>TƯ</t>
  </si>
  <si>
    <t>SÁU</t>
  </si>
  <si>
    <t>BẢY</t>
  </si>
  <si>
    <t>Toán</t>
  </si>
  <si>
    <t>Văn</t>
  </si>
  <si>
    <t>Thục</t>
  </si>
  <si>
    <t>Dương</t>
  </si>
  <si>
    <t>Bé</t>
  </si>
  <si>
    <t>Phúc</t>
  </si>
  <si>
    <t>Thủy</t>
  </si>
  <si>
    <t>Sử</t>
  </si>
  <si>
    <t>Sinh</t>
  </si>
  <si>
    <t>Nhạc</t>
  </si>
  <si>
    <t>CN</t>
  </si>
  <si>
    <t>Năm</t>
  </si>
  <si>
    <t>Anh</t>
  </si>
  <si>
    <t>Tin</t>
  </si>
  <si>
    <t>Thanh</t>
  </si>
  <si>
    <t xml:space="preserve">Toán </t>
  </si>
  <si>
    <t>Châu</t>
  </si>
  <si>
    <t xml:space="preserve">Văn </t>
  </si>
  <si>
    <t xml:space="preserve">Anh </t>
  </si>
  <si>
    <t>GDCD</t>
  </si>
  <si>
    <t>Bảy</t>
  </si>
  <si>
    <t>Na</t>
  </si>
  <si>
    <t xml:space="preserve">Địa </t>
  </si>
  <si>
    <t>Oanh</t>
  </si>
  <si>
    <t>Trung</t>
  </si>
  <si>
    <r>
      <rPr>
        <b/>
        <i/>
        <sz val="11"/>
        <color theme="1"/>
        <rFont val="Calibri"/>
        <family val="2"/>
        <scheme val="minor"/>
      </rPr>
      <t>Buổi sáng:</t>
    </r>
    <r>
      <rPr>
        <b/>
        <sz val="11"/>
        <color theme="1"/>
        <rFont val="Calibri"/>
        <family val="2"/>
        <scheme val="minor"/>
      </rPr>
      <t xml:space="preserve"> Vào lớp 6h45, tiết 1: 7h00 - 7h45, tiết 2: 7h 50 - 8h35, tiết 3: 8h45 - 9h30, tiết 4: 9h35 - 10h20</t>
    </r>
  </si>
  <si>
    <r>
      <rPr>
        <b/>
        <i/>
        <sz val="11"/>
        <color theme="1"/>
        <rFont val="Calibri"/>
        <family val="2"/>
        <scheme val="minor"/>
      </rPr>
      <t>Buổi chiều:</t>
    </r>
    <r>
      <rPr>
        <b/>
        <sz val="11"/>
        <color theme="1"/>
        <rFont val="Calibri"/>
        <family val="2"/>
        <scheme val="minor"/>
      </rPr>
      <t xml:space="preserve"> Vào lớp 13h20, tiết 1: 13h30 - 14h15, tiết 2: 14h 20 - 15h05, tiết 3: 15h15 - 16h00, tiết 4: 16h05 - 16h50</t>
    </r>
  </si>
  <si>
    <t>Tuyết</t>
  </si>
  <si>
    <t>GDĐP</t>
  </si>
  <si>
    <t>Viên</t>
  </si>
  <si>
    <t>HĐTN</t>
  </si>
  <si>
    <t>6/3</t>
  </si>
  <si>
    <t>Vân</t>
  </si>
  <si>
    <t>Thương</t>
  </si>
  <si>
    <t>Hoá</t>
  </si>
  <si>
    <t>Lý</t>
  </si>
  <si>
    <t>Lân</t>
  </si>
  <si>
    <t>Thêm</t>
  </si>
  <si>
    <t>Nam</t>
  </si>
  <si>
    <t>Hóa</t>
  </si>
  <si>
    <t>THỜI KHÓA BIỂU HỌC KỲ I, NĂM HỌC 2023-2024</t>
  </si>
  <si>
    <t>(Áp dụng từ ngày 05/9/2023)</t>
  </si>
  <si>
    <t>7/3</t>
  </si>
  <si>
    <t>9/3</t>
  </si>
  <si>
    <t>MT</t>
  </si>
  <si>
    <t>Giang</t>
  </si>
  <si>
    <t>Sinh hoạt dưới cờ tuần 1,3, SHL tuần 2,4,</t>
  </si>
  <si>
    <t>Yến</t>
  </si>
  <si>
    <t>GDDP</t>
  </si>
  <si>
    <t>Chính</t>
  </si>
  <si>
    <t>PThanh</t>
  </si>
  <si>
    <t>TD</t>
  </si>
  <si>
    <t>Quang</t>
  </si>
  <si>
    <t>TThanh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</si>
</sst>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3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6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6">
    <xf numFmtId="0" fontId="0" fillId="0" borderId="0" xfId="0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4" fillId="11" borderId="1" xfId="0" applyFont="1" applyFill="1" applyBorder="1" applyAlignment="1">
      <alignment horizontal="left"/>
    </xf>
    <xf numFmtId="0" fontId="8" fillId="11" borderId="1" xfId="0" applyFont="1" applyFill="1" applyBorder="1" applyAlignment="1">
      <alignment horizontal="left"/>
    </xf>
    <xf numFmtId="0" fontId="6" fillId="15" borderId="1" xfId="0" applyFont="1" applyFill="1" applyBorder="1" applyAlignment="1">
      <alignment horizontal="left"/>
    </xf>
    <xf numFmtId="0" fontId="7" fillId="15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4" fillId="14" borderId="1" xfId="0" applyFont="1" applyFill="1" applyBorder="1" applyAlignment="1">
      <alignment horizontal="left"/>
    </xf>
    <xf numFmtId="0" fontId="8" fillId="1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4" fillId="13" borderId="1" xfId="0" applyFont="1" applyFill="1" applyBorder="1" applyAlignment="1">
      <alignment horizontal="left"/>
    </xf>
    <xf numFmtId="0" fontId="8" fillId="13" borderId="1" xfId="0" applyFont="1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/>
    </xf>
    <xf numFmtId="0" fontId="4" fillId="12" borderId="1" xfId="0" applyFont="1" applyFill="1" applyBorder="1" applyAlignment="1">
      <alignment horizontal="left"/>
    </xf>
    <xf numFmtId="0" fontId="7" fillId="12" borderId="1" xfId="0" applyFont="1" applyFill="1" applyBorder="1" applyAlignment="1">
      <alignment horizontal="left"/>
    </xf>
    <xf numFmtId="0" fontId="7" fillId="7" borderId="17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4" fillId="0" borderId="20" xfId="0" applyFont="1" applyBorder="1" applyAlignment="1">
      <alignment horizontal="center" vertical="center"/>
    </xf>
    <xf numFmtId="0" fontId="4" fillId="13" borderId="20" xfId="0" applyFont="1" applyFill="1" applyBorder="1" applyAlignment="1">
      <alignment horizontal="left"/>
    </xf>
    <xf numFmtId="0" fontId="8" fillId="13" borderId="20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  <xf numFmtId="0" fontId="4" fillId="14" borderId="20" xfId="0" applyFont="1" applyFill="1" applyBorder="1" applyAlignment="1">
      <alignment horizontal="left"/>
    </xf>
    <xf numFmtId="0" fontId="8" fillId="14" borderId="20" xfId="0" applyFont="1" applyFill="1" applyBorder="1" applyAlignment="1">
      <alignment horizontal="left"/>
    </xf>
    <xf numFmtId="0" fontId="4" fillId="12" borderId="20" xfId="0" applyFont="1" applyFill="1" applyBorder="1" applyAlignment="1">
      <alignment horizontal="left"/>
    </xf>
    <xf numFmtId="0" fontId="7" fillId="12" borderId="20" xfId="0" applyFont="1" applyFill="1" applyBorder="1" applyAlignment="1">
      <alignment horizontal="left"/>
    </xf>
    <xf numFmtId="0" fontId="6" fillId="15" borderId="20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left"/>
    </xf>
    <xf numFmtId="0" fontId="8" fillId="10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8" fillId="9" borderId="1" xfId="0" applyFont="1" applyFill="1" applyBorder="1" applyAlignment="1">
      <alignment horizontal="left"/>
    </xf>
    <xf numFmtId="0" fontId="4" fillId="17" borderId="1" xfId="0" applyFont="1" applyFill="1" applyBorder="1" applyAlignment="1">
      <alignment horizontal="left"/>
    </xf>
    <xf numFmtId="0" fontId="8" fillId="17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0" fontId="8" fillId="10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4" fillId="13" borderId="2" xfId="0" applyFont="1" applyFill="1" applyBorder="1" applyAlignment="1">
      <alignment horizontal="left"/>
    </xf>
    <xf numFmtId="0" fontId="4" fillId="17" borderId="2" xfId="0" applyFont="1" applyFill="1" applyBorder="1" applyAlignment="1">
      <alignment horizontal="left"/>
    </xf>
    <xf numFmtId="0" fontId="8" fillId="17" borderId="2" xfId="0" applyFont="1" applyFill="1" applyBorder="1" applyAlignment="1">
      <alignment horizontal="left"/>
    </xf>
    <xf numFmtId="0" fontId="4" fillId="2" borderId="20" xfId="0" applyFont="1" applyFill="1" applyBorder="1"/>
    <xf numFmtId="0" fontId="6" fillId="2" borderId="20" xfId="0" applyFont="1" applyFill="1" applyBorder="1" applyAlignment="1">
      <alignment horizontal="left"/>
    </xf>
    <xf numFmtId="0" fontId="7" fillId="2" borderId="20" xfId="0" applyFont="1" applyFill="1" applyBorder="1" applyAlignment="1">
      <alignment horizontal="left"/>
    </xf>
    <xf numFmtId="0" fontId="4" fillId="10" borderId="2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4" fillId="16" borderId="2" xfId="0" applyFont="1" applyFill="1" applyBorder="1" applyAlignment="1">
      <alignment horizontal="left"/>
    </xf>
    <xf numFmtId="0" fontId="8" fillId="16" borderId="2" xfId="0" applyFont="1" applyFill="1" applyBorder="1" applyAlignment="1">
      <alignment horizontal="left"/>
    </xf>
    <xf numFmtId="0" fontId="4" fillId="11" borderId="2" xfId="0" applyFont="1" applyFill="1" applyBorder="1" applyAlignment="1">
      <alignment horizontal="left"/>
    </xf>
    <xf numFmtId="0" fontId="8" fillId="11" borderId="2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8" fillId="8" borderId="2" xfId="0" applyFont="1" applyFill="1" applyBorder="1" applyAlignment="1">
      <alignment horizontal="left"/>
    </xf>
    <xf numFmtId="0" fontId="8" fillId="10" borderId="17" xfId="0" applyFont="1" applyFill="1" applyBorder="1" applyAlignment="1">
      <alignment horizontal="left"/>
    </xf>
    <xf numFmtId="0" fontId="4" fillId="5" borderId="20" xfId="0" applyFont="1" applyFill="1" applyBorder="1" applyAlignment="1">
      <alignment horizontal="left"/>
    </xf>
    <xf numFmtId="0" fontId="8" fillId="5" borderId="20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8" fillId="2" borderId="17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0" fillId="0" borderId="1" xfId="0" applyBorder="1"/>
    <xf numFmtId="0" fontId="4" fillId="2" borderId="1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4" fillId="11" borderId="15" xfId="0" applyFont="1" applyFill="1" applyBorder="1" applyAlignment="1">
      <alignment horizontal="left"/>
    </xf>
    <xf numFmtId="0" fontId="8" fillId="11" borderId="15" xfId="0" applyFont="1" applyFill="1" applyBorder="1" applyAlignment="1">
      <alignment horizontal="left"/>
    </xf>
    <xf numFmtId="0" fontId="6" fillId="7" borderId="15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left"/>
    </xf>
    <xf numFmtId="0" fontId="4" fillId="2" borderId="4" xfId="0" applyFont="1" applyFill="1" applyBorder="1"/>
    <xf numFmtId="0" fontId="0" fillId="2" borderId="1" xfId="0" applyFill="1" applyBorder="1"/>
    <xf numFmtId="0" fontId="4" fillId="18" borderId="2" xfId="0" applyFont="1" applyFill="1" applyBorder="1" applyAlignment="1">
      <alignment horizontal="left"/>
    </xf>
    <xf numFmtId="0" fontId="8" fillId="18" borderId="2" xfId="0" applyFont="1" applyFill="1" applyBorder="1" applyAlignment="1">
      <alignment horizontal="left"/>
    </xf>
    <xf numFmtId="0" fontId="4" fillId="18" borderId="1" xfId="0" applyFont="1" applyFill="1" applyBorder="1" applyAlignment="1">
      <alignment horizontal="left"/>
    </xf>
    <xf numFmtId="0" fontId="7" fillId="18" borderId="1" xfId="0" applyFont="1" applyFill="1" applyBorder="1" applyAlignment="1">
      <alignment horizontal="left"/>
    </xf>
    <xf numFmtId="0" fontId="8" fillId="18" borderId="1" xfId="0" applyFont="1" applyFill="1" applyBorder="1" applyAlignment="1">
      <alignment horizontal="left"/>
    </xf>
    <xf numFmtId="0" fontId="4" fillId="18" borderId="20" xfId="0" applyFont="1" applyFill="1" applyBorder="1" applyAlignment="1">
      <alignment horizontal="left"/>
    </xf>
    <xf numFmtId="0" fontId="7" fillId="18" borderId="20" xfId="0" applyFont="1" applyFill="1" applyBorder="1" applyAlignment="1">
      <alignment horizontal="left"/>
    </xf>
    <xf numFmtId="0" fontId="4" fillId="19" borderId="1" xfId="0" applyFont="1" applyFill="1" applyBorder="1" applyAlignment="1">
      <alignment horizontal="left"/>
    </xf>
    <xf numFmtId="0" fontId="8" fillId="19" borderId="1" xfId="0" applyFont="1" applyFill="1" applyBorder="1" applyAlignment="1">
      <alignment horizontal="left"/>
    </xf>
    <xf numFmtId="0" fontId="8" fillId="2" borderId="1" xfId="0" applyFont="1" applyFill="1" applyBorder="1"/>
    <xf numFmtId="0" fontId="11" fillId="2" borderId="4" xfId="0" applyFont="1" applyFill="1" applyBorder="1" applyAlignment="1">
      <alignment horizontal="left"/>
    </xf>
    <xf numFmtId="0" fontId="0" fillId="2" borderId="2" xfId="0" applyFill="1" applyBorder="1"/>
    <xf numFmtId="0" fontId="0" fillId="2" borderId="17" xfId="0" applyFill="1" applyBorder="1"/>
    <xf numFmtId="0" fontId="11" fillId="2" borderId="20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left"/>
    </xf>
    <xf numFmtId="16" fontId="1" fillId="0" borderId="2" xfId="0" quotePrefix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4" fillId="20" borderId="1" xfId="0" applyFont="1" applyFill="1" applyBorder="1" applyAlignment="1">
      <alignment horizontal="left"/>
    </xf>
    <xf numFmtId="0" fontId="8" fillId="20" borderId="1" xfId="0" applyFont="1" applyFill="1" applyBorder="1" applyAlignment="1">
      <alignment horizontal="left"/>
    </xf>
    <xf numFmtId="0" fontId="6" fillId="21" borderId="1" xfId="0" applyFont="1" applyFill="1" applyBorder="1" applyAlignment="1">
      <alignment horizontal="left"/>
    </xf>
    <xf numFmtId="0" fontId="7" fillId="21" borderId="1" xfId="0" applyFont="1" applyFill="1" applyBorder="1" applyAlignment="1">
      <alignment horizontal="left"/>
    </xf>
    <xf numFmtId="0" fontId="6" fillId="21" borderId="20" xfId="0" applyFont="1" applyFill="1" applyBorder="1" applyAlignment="1">
      <alignment horizontal="left"/>
    </xf>
    <xf numFmtId="0" fontId="7" fillId="21" borderId="20" xfId="0" applyFont="1" applyFill="1" applyBorder="1" applyAlignment="1">
      <alignment horizontal="left"/>
    </xf>
    <xf numFmtId="0" fontId="7" fillId="15" borderId="20" xfId="0" applyFont="1" applyFill="1" applyBorder="1" applyAlignment="1">
      <alignment horizontal="left"/>
    </xf>
    <xf numFmtId="0" fontId="4" fillId="9" borderId="15" xfId="0" applyFont="1" applyFill="1" applyBorder="1" applyAlignment="1">
      <alignment horizontal="left"/>
    </xf>
    <xf numFmtId="0" fontId="8" fillId="9" borderId="15" xfId="0" applyFont="1" applyFill="1" applyBorder="1" applyAlignment="1">
      <alignment horizontal="left"/>
    </xf>
    <xf numFmtId="0" fontId="4" fillId="14" borderId="15" xfId="0" applyFont="1" applyFill="1" applyBorder="1" applyAlignment="1">
      <alignment horizontal="left"/>
    </xf>
    <xf numFmtId="0" fontId="8" fillId="14" borderId="15" xfId="0" applyFont="1" applyFill="1" applyBorder="1" applyAlignment="1">
      <alignment horizontal="left"/>
    </xf>
    <xf numFmtId="0" fontId="4" fillId="10" borderId="15" xfId="0" applyFont="1" applyFill="1" applyBorder="1" applyAlignment="1">
      <alignment horizontal="left"/>
    </xf>
    <xf numFmtId="0" fontId="8" fillId="10" borderId="26" xfId="0" applyFont="1" applyFill="1" applyBorder="1" applyAlignment="1">
      <alignment horizontal="left"/>
    </xf>
    <xf numFmtId="0" fontId="4" fillId="18" borderId="15" xfId="0" applyFont="1" applyFill="1" applyBorder="1" applyAlignment="1">
      <alignment horizontal="left"/>
    </xf>
    <xf numFmtId="0" fontId="8" fillId="18" borderId="15" xfId="0" applyFont="1" applyFill="1" applyBorder="1" applyAlignment="1">
      <alignment horizontal="left"/>
    </xf>
    <xf numFmtId="0" fontId="8" fillId="13" borderId="2" xfId="0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4" fillId="12" borderId="15" xfId="0" applyFont="1" applyFill="1" applyBorder="1" applyAlignment="1">
      <alignment horizontal="left"/>
    </xf>
    <xf numFmtId="0" fontId="7" fillId="12" borderId="15" xfId="0" applyFont="1" applyFill="1" applyBorder="1" applyAlignment="1">
      <alignment horizontal="left"/>
    </xf>
    <xf numFmtId="0" fontId="4" fillId="13" borderId="15" xfId="0" applyFont="1" applyFill="1" applyBorder="1" applyAlignment="1">
      <alignment horizontal="left"/>
    </xf>
    <xf numFmtId="0" fontId="8" fillId="13" borderId="15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8" fillId="6" borderId="15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7" fillId="7" borderId="26" xfId="0" applyFont="1" applyFill="1" applyBorder="1" applyAlignment="1">
      <alignment horizontal="left"/>
    </xf>
    <xf numFmtId="0" fontId="4" fillId="16" borderId="1" xfId="0" applyFont="1" applyFill="1" applyBorder="1" applyAlignment="1">
      <alignment horizontal="left"/>
    </xf>
    <xf numFmtId="0" fontId="8" fillId="16" borderId="1" xfId="0" applyFont="1" applyFill="1" applyBorder="1" applyAlignment="1">
      <alignment horizontal="left"/>
    </xf>
    <xf numFmtId="0" fontId="7" fillId="15" borderId="17" xfId="0" applyFont="1" applyFill="1" applyBorder="1" applyAlignment="1">
      <alignment horizontal="left"/>
    </xf>
    <xf numFmtId="0" fontId="4" fillId="11" borderId="20" xfId="0" applyFont="1" applyFill="1" applyBorder="1" applyAlignment="1">
      <alignment horizontal="left"/>
    </xf>
    <xf numFmtId="0" fontId="8" fillId="11" borderId="20" xfId="0" applyFont="1" applyFill="1" applyBorder="1" applyAlignment="1">
      <alignment horizontal="left"/>
    </xf>
    <xf numFmtId="0" fontId="4" fillId="16" borderId="20" xfId="0" applyFont="1" applyFill="1" applyBorder="1" applyAlignment="1">
      <alignment horizontal="left"/>
    </xf>
    <xf numFmtId="0" fontId="8" fillId="16" borderId="20" xfId="0" applyFont="1" applyFill="1" applyBorder="1" applyAlignment="1">
      <alignment horizontal="left"/>
    </xf>
    <xf numFmtId="0" fontId="4" fillId="4" borderId="20" xfId="0" applyFont="1" applyFill="1" applyBorder="1" applyAlignment="1">
      <alignment horizontal="left"/>
    </xf>
    <xf numFmtId="0" fontId="8" fillId="4" borderId="20" xfId="0" applyFont="1" applyFill="1" applyBorder="1" applyAlignment="1">
      <alignment horizontal="left"/>
    </xf>
    <xf numFmtId="0" fontId="8" fillId="10" borderId="20" xfId="0" applyFont="1" applyFill="1" applyBorder="1" applyAlignment="1">
      <alignment horizontal="left"/>
    </xf>
    <xf numFmtId="0" fontId="4" fillId="9" borderId="20" xfId="0" applyFont="1" applyFill="1" applyBorder="1" applyAlignment="1">
      <alignment horizontal="left"/>
    </xf>
    <xf numFmtId="0" fontId="8" fillId="9" borderId="23" xfId="0" applyFont="1" applyFill="1" applyBorder="1" applyAlignment="1">
      <alignment horizontal="left"/>
    </xf>
    <xf numFmtId="0" fontId="4" fillId="16" borderId="15" xfId="0" applyFont="1" applyFill="1" applyBorder="1" applyAlignment="1">
      <alignment horizontal="left"/>
    </xf>
    <xf numFmtId="0" fontId="8" fillId="16" borderId="15" xfId="0" applyFont="1" applyFill="1" applyBorder="1" applyAlignment="1">
      <alignment horizontal="left"/>
    </xf>
    <xf numFmtId="0" fontId="4" fillId="19" borderId="15" xfId="0" applyFont="1" applyFill="1" applyBorder="1" applyAlignment="1">
      <alignment horizontal="left"/>
    </xf>
    <xf numFmtId="0" fontId="8" fillId="19" borderId="15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0" fontId="4" fillId="12" borderId="2" xfId="0" applyFont="1" applyFill="1" applyBorder="1" applyAlignment="1">
      <alignment horizontal="left"/>
    </xf>
    <xf numFmtId="0" fontId="7" fillId="12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0" fontId="0" fillId="0" borderId="20" xfId="0" applyBorder="1"/>
    <xf numFmtId="0" fontId="8" fillId="4" borderId="23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4" fillId="19" borderId="2" xfId="0" applyFont="1" applyFill="1" applyBorder="1" applyAlignment="1">
      <alignment horizontal="left"/>
    </xf>
    <xf numFmtId="0" fontId="8" fillId="19" borderId="2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8" fillId="18" borderId="3" xfId="0" applyFont="1" applyFill="1" applyBorder="1" applyAlignment="1">
      <alignment horizontal="left"/>
    </xf>
    <xf numFmtId="0" fontId="7" fillId="18" borderId="17" xfId="0" applyFont="1" applyFill="1" applyBorder="1" applyAlignment="1">
      <alignment horizontal="left"/>
    </xf>
    <xf numFmtId="0" fontId="8" fillId="9" borderId="17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8" fillId="3" borderId="20" xfId="0" applyFont="1" applyFill="1" applyBorder="1" applyAlignment="1">
      <alignment horizontal="left"/>
    </xf>
    <xf numFmtId="0" fontId="4" fillId="19" borderId="20" xfId="0" applyFont="1" applyFill="1" applyBorder="1" applyAlignment="1">
      <alignment horizontal="left"/>
    </xf>
    <xf numFmtId="0" fontId="8" fillId="19" borderId="20" xfId="0" applyFont="1" applyFill="1" applyBorder="1" applyAlignment="1">
      <alignment horizontal="left"/>
    </xf>
    <xf numFmtId="0" fontId="6" fillId="7" borderId="20" xfId="0" applyFont="1" applyFill="1" applyBorder="1" applyAlignment="1">
      <alignment horizontal="left"/>
    </xf>
    <xf numFmtId="0" fontId="7" fillId="7" borderId="20" xfId="0" applyFont="1" applyFill="1" applyBorder="1" applyAlignment="1">
      <alignment horizontal="left"/>
    </xf>
    <xf numFmtId="0" fontId="8" fillId="9" borderId="20" xfId="0" applyFont="1" applyFill="1" applyBorder="1" applyAlignment="1">
      <alignment horizontal="left"/>
    </xf>
    <xf numFmtId="0" fontId="4" fillId="8" borderId="15" xfId="0" applyFont="1" applyFill="1" applyBorder="1" applyAlignment="1">
      <alignment horizontal="left"/>
    </xf>
    <xf numFmtId="0" fontId="8" fillId="8" borderId="15" xfId="0" applyFont="1" applyFill="1" applyBorder="1" applyAlignment="1">
      <alignment horizontal="left"/>
    </xf>
    <xf numFmtId="0" fontId="4" fillId="21" borderId="15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4" fillId="21" borderId="1" xfId="0" applyFont="1" applyFill="1" applyBorder="1" applyAlignment="1">
      <alignment horizontal="left"/>
    </xf>
    <xf numFmtId="0" fontId="4" fillId="14" borderId="2" xfId="0" applyFont="1" applyFill="1" applyBorder="1" applyAlignment="1">
      <alignment horizontal="left"/>
    </xf>
    <xf numFmtId="0" fontId="8" fillId="14" borderId="2" xfId="0" applyFont="1" applyFill="1" applyBorder="1" applyAlignment="1">
      <alignment horizontal="left"/>
    </xf>
    <xf numFmtId="0" fontId="4" fillId="8" borderId="20" xfId="0" applyFont="1" applyFill="1" applyBorder="1" applyAlignment="1">
      <alignment horizontal="left"/>
    </xf>
    <xf numFmtId="0" fontId="8" fillId="8" borderId="20" xfId="0" applyFont="1" applyFill="1" applyBorder="1" applyAlignment="1">
      <alignment horizontal="left"/>
    </xf>
    <xf numFmtId="0" fontId="7" fillId="15" borderId="23" xfId="0" applyFont="1" applyFill="1" applyBorder="1" applyAlignment="1">
      <alignment horizontal="left"/>
    </xf>
    <xf numFmtId="0" fontId="4" fillId="5" borderId="15" xfId="0" applyFont="1" applyFill="1" applyBorder="1" applyAlignment="1">
      <alignment horizontal="left"/>
    </xf>
    <xf numFmtId="0" fontId="8" fillId="5" borderId="15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0" fontId="8" fillId="13" borderId="17" xfId="0" applyFont="1" applyFill="1" applyBorder="1" applyAlignment="1">
      <alignment horizontal="left"/>
    </xf>
    <xf numFmtId="0" fontId="8" fillId="5" borderId="23" xfId="0" applyFont="1" applyFill="1" applyBorder="1" applyAlignment="1">
      <alignment horizontal="left"/>
    </xf>
    <xf numFmtId="0" fontId="8" fillId="21" borderId="17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left"/>
    </xf>
    <xf numFmtId="0" fontId="9" fillId="2" borderId="20" xfId="0" applyFont="1" applyFill="1" applyBorder="1" applyAlignment="1">
      <alignment horizontal="left"/>
    </xf>
    <xf numFmtId="0" fontId="14" fillId="2" borderId="23" xfId="0" applyFont="1" applyFill="1" applyBorder="1" applyAlignment="1">
      <alignment horizontal="left"/>
    </xf>
    <xf numFmtId="0" fontId="4" fillId="6" borderId="20" xfId="0" applyFont="1" applyFill="1" applyBorder="1" applyAlignment="1">
      <alignment horizontal="left"/>
    </xf>
    <xf numFmtId="0" fontId="8" fillId="6" borderId="20" xfId="0" applyFont="1" applyFill="1" applyBorder="1" applyAlignment="1">
      <alignment horizontal="left"/>
    </xf>
    <xf numFmtId="0" fontId="4" fillId="20" borderId="20" xfId="0" applyFont="1" applyFill="1" applyBorder="1" applyAlignment="1">
      <alignment horizontal="left"/>
    </xf>
    <xf numFmtId="0" fontId="8" fillId="20" borderId="20" xfId="0" applyFont="1" applyFill="1" applyBorder="1" applyAlignment="1">
      <alignment horizontal="left"/>
    </xf>
    <xf numFmtId="0" fontId="4" fillId="21" borderId="20" xfId="0" applyFont="1" applyFill="1" applyBorder="1" applyAlignment="1">
      <alignment horizontal="left"/>
    </xf>
    <xf numFmtId="0" fontId="8" fillId="21" borderId="20" xfId="0" applyFont="1" applyFill="1" applyBorder="1" applyAlignment="1">
      <alignment horizontal="left"/>
    </xf>
    <xf numFmtId="0" fontId="7" fillId="7" borderId="23" xfId="0" applyFont="1" applyFill="1" applyBorder="1" applyAlignment="1">
      <alignment horizontal="left"/>
    </xf>
    <xf numFmtId="0" fontId="6" fillId="21" borderId="15" xfId="0" applyFont="1" applyFill="1" applyBorder="1" applyAlignment="1">
      <alignment horizontal="left"/>
    </xf>
    <xf numFmtId="0" fontId="7" fillId="21" borderId="15" xfId="0" applyFont="1" applyFill="1" applyBorder="1" applyAlignment="1">
      <alignment horizontal="left"/>
    </xf>
    <xf numFmtId="0" fontId="8" fillId="4" borderId="26" xfId="0" applyFont="1" applyFill="1" applyBorder="1" applyAlignment="1">
      <alignment horizontal="left"/>
    </xf>
    <xf numFmtId="0" fontId="10" fillId="2" borderId="27" xfId="0" applyFont="1" applyFill="1" applyBorder="1" applyAlignment="1">
      <alignment horizontal="center"/>
    </xf>
    <xf numFmtId="0" fontId="7" fillId="18" borderId="15" xfId="0" applyFont="1" applyFill="1" applyBorder="1" applyAlignment="1">
      <alignment horizontal="left"/>
    </xf>
    <xf numFmtId="0" fontId="8" fillId="21" borderId="15" xfId="0" applyFont="1" applyFill="1" applyBorder="1" applyAlignment="1">
      <alignment horizontal="left"/>
    </xf>
    <xf numFmtId="0" fontId="15" fillId="2" borderId="20" xfId="0" applyFont="1" applyFill="1" applyBorder="1" applyAlignment="1">
      <alignment horizontal="left"/>
    </xf>
    <xf numFmtId="16" fontId="1" fillId="0" borderId="2" xfId="0" quotePrefix="1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6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9900"/>
      <color rgb="FFFF00FF"/>
      <color rgb="FFFF66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"/>
  <sheetViews>
    <sheetView tabSelected="1" topLeftCell="A32" zoomScaleNormal="100" workbookViewId="0">
      <selection activeCell="M51" sqref="M51"/>
    </sheetView>
  </sheetViews>
  <sheetFormatPr defaultRowHeight="15" x14ac:dyDescent="0.25"/>
  <cols>
    <col min="1" max="2" width="4" customWidth="1"/>
    <col min="3" max="3" width="4.28515625" customWidth="1"/>
    <col min="4" max="4" width="5.140625" customWidth="1"/>
    <col min="5" max="6" width="5.28515625" customWidth="1"/>
    <col min="7" max="7" width="5.85546875" customWidth="1"/>
    <col min="8" max="8" width="5.140625" customWidth="1"/>
    <col min="9" max="9" width="5.42578125" customWidth="1"/>
    <col min="10" max="10" width="5.28515625" customWidth="1"/>
    <col min="11" max="11" width="5.7109375" customWidth="1"/>
    <col min="12" max="12" width="5.28515625" customWidth="1"/>
    <col min="13" max="13" width="5.85546875" customWidth="1"/>
    <col min="14" max="14" width="5.28515625" customWidth="1"/>
    <col min="15" max="15" width="6" customWidth="1"/>
    <col min="16" max="16" width="5.28515625" customWidth="1"/>
    <col min="17" max="17" width="6" customWidth="1"/>
    <col min="18" max="18" width="5.42578125" customWidth="1"/>
    <col min="19" max="19" width="5.5703125" customWidth="1"/>
    <col min="20" max="20" width="5.140625" customWidth="1"/>
    <col min="21" max="21" width="5.7109375" customWidth="1"/>
    <col min="22" max="22" width="4.85546875" customWidth="1"/>
    <col min="23" max="23" width="5.5703125" customWidth="1"/>
    <col min="24" max="24" width="5.140625" customWidth="1"/>
    <col min="25" max="25" width="5.5703125" customWidth="1"/>
  </cols>
  <sheetData>
    <row r="1" spans="1:25" x14ac:dyDescent="0.25">
      <c r="A1" s="225" t="s">
        <v>0</v>
      </c>
      <c r="B1" s="225"/>
      <c r="C1" s="225"/>
      <c r="D1" s="225"/>
      <c r="E1" s="225"/>
      <c r="F1" s="117"/>
      <c r="G1" s="117"/>
      <c r="H1" s="117"/>
      <c r="I1" s="117"/>
      <c r="J1" s="226"/>
      <c r="K1" s="226"/>
      <c r="L1" s="226"/>
      <c r="M1" s="226"/>
      <c r="N1" s="226"/>
      <c r="O1" s="226"/>
      <c r="P1" s="226"/>
      <c r="Q1" s="226"/>
      <c r="R1" s="226"/>
    </row>
    <row r="2" spans="1:25" ht="18" customHeight="1" x14ac:dyDescent="0.25">
      <c r="A2" s="5"/>
      <c r="B2" s="5"/>
      <c r="C2" s="5"/>
      <c r="D2" s="5"/>
      <c r="E2" s="5"/>
      <c r="F2" s="5"/>
      <c r="G2" s="5"/>
      <c r="H2" s="226" t="s">
        <v>61</v>
      </c>
      <c r="I2" s="226"/>
      <c r="J2" s="226"/>
      <c r="K2" s="226"/>
      <c r="L2" s="226"/>
      <c r="M2" s="226"/>
      <c r="N2" s="226"/>
      <c r="O2" s="226"/>
      <c r="P2" s="226"/>
      <c r="Q2" s="226"/>
      <c r="R2" s="226"/>
    </row>
    <row r="3" spans="1:25" ht="19.5" customHeight="1" thickBot="1" x14ac:dyDescent="0.3">
      <c r="A3" s="5"/>
      <c r="B3" s="5"/>
      <c r="C3" s="5"/>
      <c r="D3" s="5"/>
      <c r="E3" s="5"/>
      <c r="F3" s="5"/>
      <c r="G3" s="5"/>
      <c r="H3" s="227" t="s">
        <v>62</v>
      </c>
      <c r="I3" s="227"/>
      <c r="J3" s="227"/>
      <c r="K3" s="227"/>
      <c r="L3" s="227"/>
      <c r="M3" s="227"/>
      <c r="N3" s="227"/>
      <c r="O3" s="227"/>
      <c r="P3" s="227"/>
      <c r="Q3" s="227"/>
      <c r="R3" s="227"/>
    </row>
    <row r="4" spans="1:25" ht="18" customHeight="1" x14ac:dyDescent="0.25">
      <c r="A4" s="228" t="s">
        <v>1</v>
      </c>
      <c r="B4" s="230" t="s">
        <v>11</v>
      </c>
      <c r="C4" s="232" t="s">
        <v>2</v>
      </c>
      <c r="D4" s="223" t="s">
        <v>5</v>
      </c>
      <c r="E4" s="234"/>
      <c r="F4" s="223" t="s">
        <v>7</v>
      </c>
      <c r="G4" s="234"/>
      <c r="H4" s="223" t="s">
        <v>52</v>
      </c>
      <c r="I4" s="234"/>
      <c r="J4" s="116" t="s">
        <v>6</v>
      </c>
      <c r="K4" s="118"/>
      <c r="L4" s="223" t="s">
        <v>8</v>
      </c>
      <c r="M4" s="234"/>
      <c r="N4" s="223" t="s">
        <v>63</v>
      </c>
      <c r="O4" s="234"/>
      <c r="P4" s="223" t="s">
        <v>9</v>
      </c>
      <c r="Q4" s="234"/>
      <c r="R4" s="223" t="s">
        <v>12</v>
      </c>
      <c r="S4" s="234"/>
      <c r="T4" s="223" t="s">
        <v>10</v>
      </c>
      <c r="U4" s="234"/>
      <c r="V4" s="118" t="s">
        <v>13</v>
      </c>
      <c r="W4" s="118"/>
      <c r="X4" s="223" t="s">
        <v>64</v>
      </c>
      <c r="Y4" s="224"/>
    </row>
    <row r="5" spans="1:25" ht="18" customHeight="1" thickBot="1" x14ac:dyDescent="0.3">
      <c r="A5" s="229"/>
      <c r="B5" s="231"/>
      <c r="C5" s="233"/>
      <c r="D5" s="1" t="s">
        <v>3</v>
      </c>
      <c r="E5" s="2" t="s">
        <v>4</v>
      </c>
      <c r="F5" s="1" t="s">
        <v>3</v>
      </c>
      <c r="G5" s="2" t="s">
        <v>4</v>
      </c>
      <c r="H5" s="1" t="s">
        <v>3</v>
      </c>
      <c r="I5" s="2" t="s">
        <v>4</v>
      </c>
      <c r="J5" s="1" t="s">
        <v>3</v>
      </c>
      <c r="K5" s="2" t="s">
        <v>4</v>
      </c>
      <c r="L5" s="1" t="s">
        <v>3</v>
      </c>
      <c r="M5" s="2" t="s">
        <v>4</v>
      </c>
      <c r="N5" s="1" t="s">
        <v>3</v>
      </c>
      <c r="O5" s="2" t="s">
        <v>4</v>
      </c>
      <c r="P5" s="1" t="s">
        <v>3</v>
      </c>
      <c r="Q5" s="2" t="s">
        <v>4</v>
      </c>
      <c r="R5" s="1" t="s">
        <v>3</v>
      </c>
      <c r="S5" s="2" t="s">
        <v>4</v>
      </c>
      <c r="T5" s="1" t="s">
        <v>3</v>
      </c>
      <c r="U5" s="2" t="s">
        <v>4</v>
      </c>
      <c r="V5" s="119" t="s">
        <v>3</v>
      </c>
      <c r="W5" s="119" t="s">
        <v>4</v>
      </c>
      <c r="X5" s="1" t="s">
        <v>3</v>
      </c>
      <c r="Y5" s="3" t="s">
        <v>4</v>
      </c>
    </row>
    <row r="6" spans="1:25" ht="20.25" customHeight="1" x14ac:dyDescent="0.25">
      <c r="A6" s="235" t="s">
        <v>14</v>
      </c>
      <c r="B6" s="238" t="s">
        <v>15</v>
      </c>
      <c r="C6" s="6">
        <v>1</v>
      </c>
      <c r="D6" s="241" t="s">
        <v>67</v>
      </c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2"/>
    </row>
    <row r="7" spans="1:25" ht="20.25" customHeight="1" x14ac:dyDescent="0.25">
      <c r="A7" s="236"/>
      <c r="B7" s="239"/>
      <c r="C7" s="7">
        <v>2</v>
      </c>
      <c r="D7" s="22" t="s">
        <v>43</v>
      </c>
      <c r="E7" s="23" t="s">
        <v>35</v>
      </c>
      <c r="F7" s="146" t="s">
        <v>33</v>
      </c>
      <c r="G7" s="147" t="s">
        <v>53</v>
      </c>
      <c r="H7" s="12" t="s">
        <v>31</v>
      </c>
      <c r="I7" s="13" t="s">
        <v>23</v>
      </c>
      <c r="J7" s="18" t="s">
        <v>40</v>
      </c>
      <c r="K7" s="19" t="s">
        <v>48</v>
      </c>
      <c r="L7" s="43" t="s">
        <v>65</v>
      </c>
      <c r="M7" s="44" t="s">
        <v>44</v>
      </c>
      <c r="N7" s="20" t="s">
        <v>30</v>
      </c>
      <c r="O7" s="21" t="s">
        <v>42</v>
      </c>
      <c r="P7" s="45" t="s">
        <v>60</v>
      </c>
      <c r="Q7" s="46" t="s">
        <v>57</v>
      </c>
      <c r="R7" s="41" t="s">
        <v>31</v>
      </c>
      <c r="S7" s="42" t="s">
        <v>33</v>
      </c>
      <c r="T7" s="10" t="s">
        <v>28</v>
      </c>
      <c r="U7" s="11" t="s">
        <v>41</v>
      </c>
      <c r="V7" s="122" t="s">
        <v>39</v>
      </c>
      <c r="W7" s="123" t="s">
        <v>68</v>
      </c>
      <c r="X7" s="14" t="s">
        <v>39</v>
      </c>
      <c r="Y7" s="148" t="s">
        <v>37</v>
      </c>
    </row>
    <row r="8" spans="1:25" ht="20.25" customHeight="1" x14ac:dyDescent="0.25">
      <c r="A8" s="236"/>
      <c r="B8" s="239"/>
      <c r="C8" s="7">
        <v>3</v>
      </c>
      <c r="D8" s="146" t="s">
        <v>33</v>
      </c>
      <c r="E8" s="147" t="s">
        <v>53</v>
      </c>
      <c r="F8" s="43" t="s">
        <v>65</v>
      </c>
      <c r="G8" s="44" t="s">
        <v>44</v>
      </c>
      <c r="H8" s="22" t="s">
        <v>43</v>
      </c>
      <c r="I8" s="23" t="s">
        <v>35</v>
      </c>
      <c r="J8" s="122" t="s">
        <v>39</v>
      </c>
      <c r="K8" s="123" t="s">
        <v>68</v>
      </c>
      <c r="L8" s="18" t="s">
        <v>40</v>
      </c>
      <c r="M8" s="19" t="s">
        <v>48</v>
      </c>
      <c r="N8" s="67" t="s">
        <v>34</v>
      </c>
      <c r="O8" s="68" t="s">
        <v>35</v>
      </c>
      <c r="P8" s="16" t="s">
        <v>22</v>
      </c>
      <c r="Q8" s="17" t="s">
        <v>27</v>
      </c>
      <c r="R8" s="45" t="s">
        <v>60</v>
      </c>
      <c r="S8" s="46" t="s">
        <v>57</v>
      </c>
      <c r="T8" s="20" t="s">
        <v>30</v>
      </c>
      <c r="U8" s="21" t="s">
        <v>42</v>
      </c>
      <c r="V8" s="10" t="s">
        <v>28</v>
      </c>
      <c r="W8" s="11" t="s">
        <v>41</v>
      </c>
      <c r="X8" s="41" t="s">
        <v>56</v>
      </c>
      <c r="Y8" s="78" t="s">
        <v>33</v>
      </c>
    </row>
    <row r="9" spans="1:25" ht="20.25" customHeight="1" thickBot="1" x14ac:dyDescent="0.3">
      <c r="A9" s="236"/>
      <c r="B9" s="240"/>
      <c r="C9" s="31">
        <v>4</v>
      </c>
      <c r="D9" s="149" t="s">
        <v>31</v>
      </c>
      <c r="E9" s="150" t="s">
        <v>23</v>
      </c>
      <c r="F9" s="32" t="s">
        <v>43</v>
      </c>
      <c r="G9" s="33" t="s">
        <v>35</v>
      </c>
      <c r="H9" s="151" t="s">
        <v>33</v>
      </c>
      <c r="I9" s="152" t="s">
        <v>53</v>
      </c>
      <c r="J9" s="153" t="s">
        <v>34</v>
      </c>
      <c r="K9" s="154" t="s">
        <v>35</v>
      </c>
      <c r="L9" s="124" t="s">
        <v>39</v>
      </c>
      <c r="M9" s="125" t="s">
        <v>68</v>
      </c>
      <c r="N9" s="36" t="s">
        <v>40</v>
      </c>
      <c r="O9" s="37" t="s">
        <v>48</v>
      </c>
      <c r="P9" s="34" t="s">
        <v>22</v>
      </c>
      <c r="Q9" s="35" t="s">
        <v>27</v>
      </c>
      <c r="R9" s="79" t="s">
        <v>30</v>
      </c>
      <c r="S9" s="80" t="s">
        <v>42</v>
      </c>
      <c r="T9" s="40" t="s">
        <v>39</v>
      </c>
      <c r="U9" s="126" t="s">
        <v>37</v>
      </c>
      <c r="V9" s="66" t="s">
        <v>56</v>
      </c>
      <c r="W9" s="155" t="s">
        <v>33</v>
      </c>
      <c r="X9" s="156" t="s">
        <v>60</v>
      </c>
      <c r="Y9" s="157" t="s">
        <v>57</v>
      </c>
    </row>
    <row r="10" spans="1:25" ht="21" customHeight="1" x14ac:dyDescent="0.25">
      <c r="A10" s="236"/>
      <c r="B10" s="238" t="s">
        <v>16</v>
      </c>
      <c r="C10" s="6">
        <v>1</v>
      </c>
      <c r="D10" s="54" t="s">
        <v>56</v>
      </c>
      <c r="E10" s="55" t="s">
        <v>33</v>
      </c>
      <c r="F10" s="162" t="s">
        <v>30</v>
      </c>
      <c r="G10" s="163" t="s">
        <v>42</v>
      </c>
      <c r="H10" s="164" t="s">
        <v>55</v>
      </c>
      <c r="I10" s="165" t="s">
        <v>57</v>
      </c>
      <c r="J10" s="166" t="s">
        <v>38</v>
      </c>
      <c r="K10" s="167" t="s">
        <v>54</v>
      </c>
      <c r="L10" s="61" t="s">
        <v>51</v>
      </c>
      <c r="M10" s="62" t="s">
        <v>70</v>
      </c>
      <c r="N10" s="60" t="s">
        <v>43</v>
      </c>
      <c r="O10" s="135" t="s">
        <v>35</v>
      </c>
      <c r="P10" s="56" t="s">
        <v>65</v>
      </c>
      <c r="Q10" s="57" t="s">
        <v>44</v>
      </c>
      <c r="R10" s="168" t="s">
        <v>28</v>
      </c>
      <c r="S10" s="169" t="s">
        <v>41</v>
      </c>
      <c r="T10" s="101" t="s">
        <v>36</v>
      </c>
      <c r="U10" s="102" t="s">
        <v>26</v>
      </c>
      <c r="V10" s="74" t="s">
        <v>34</v>
      </c>
      <c r="W10" s="75" t="s">
        <v>35</v>
      </c>
      <c r="X10" s="73" t="s">
        <v>38</v>
      </c>
      <c r="Y10" s="136" t="s">
        <v>24</v>
      </c>
    </row>
    <row r="11" spans="1:25" ht="21" customHeight="1" x14ac:dyDescent="0.25">
      <c r="A11" s="236"/>
      <c r="B11" s="239"/>
      <c r="C11" s="7">
        <v>2</v>
      </c>
      <c r="D11" s="43" t="s">
        <v>65</v>
      </c>
      <c r="E11" s="44" t="s">
        <v>44</v>
      </c>
      <c r="F11" s="45" t="s">
        <v>55</v>
      </c>
      <c r="G11" s="46" t="s">
        <v>57</v>
      </c>
      <c r="H11" s="41" t="s">
        <v>56</v>
      </c>
      <c r="I11" s="42" t="s">
        <v>33</v>
      </c>
      <c r="J11" s="26" t="s">
        <v>38</v>
      </c>
      <c r="K11" s="27" t="s">
        <v>54</v>
      </c>
      <c r="L11" s="22" t="s">
        <v>43</v>
      </c>
      <c r="M11" s="23" t="s">
        <v>35</v>
      </c>
      <c r="N11" s="47" t="s">
        <v>28</v>
      </c>
      <c r="O11" s="48" t="s">
        <v>70</v>
      </c>
      <c r="P11" s="10" t="s">
        <v>28</v>
      </c>
      <c r="Q11" s="11" t="s">
        <v>41</v>
      </c>
      <c r="R11" s="67" t="s">
        <v>34</v>
      </c>
      <c r="S11" s="68" t="s">
        <v>35</v>
      </c>
      <c r="T11" s="103" t="s">
        <v>36</v>
      </c>
      <c r="U11" s="104" t="s">
        <v>26</v>
      </c>
      <c r="V11" s="20" t="s">
        <v>30</v>
      </c>
      <c r="W11" s="21" t="s">
        <v>42</v>
      </c>
      <c r="X11" s="24" t="s">
        <v>38</v>
      </c>
      <c r="Y11" s="28" t="s">
        <v>24</v>
      </c>
    </row>
    <row r="12" spans="1:25" ht="21" customHeight="1" x14ac:dyDescent="0.25">
      <c r="A12" s="236"/>
      <c r="B12" s="239"/>
      <c r="C12" s="7">
        <v>3</v>
      </c>
      <c r="D12" s="45" t="s">
        <v>55</v>
      </c>
      <c r="E12" s="46" t="s">
        <v>57</v>
      </c>
      <c r="F12" s="41" t="s">
        <v>56</v>
      </c>
      <c r="G12" s="42" t="s">
        <v>33</v>
      </c>
      <c r="H12" s="20" t="s">
        <v>30</v>
      </c>
      <c r="I12" s="21" t="s">
        <v>42</v>
      </c>
      <c r="J12" s="22" t="s">
        <v>43</v>
      </c>
      <c r="K12" s="23" t="s">
        <v>35</v>
      </c>
      <c r="L12" s="47" t="s">
        <v>28</v>
      </c>
      <c r="M12" s="48" t="s">
        <v>70</v>
      </c>
      <c r="N12" s="43" t="s">
        <v>65</v>
      </c>
      <c r="O12" s="44" t="s">
        <v>44</v>
      </c>
      <c r="P12" s="87" t="s">
        <v>49</v>
      </c>
      <c r="Q12" s="87" t="s">
        <v>58</v>
      </c>
      <c r="R12" s="87" t="s">
        <v>49</v>
      </c>
      <c r="S12" s="87" t="s">
        <v>58</v>
      </c>
      <c r="T12" s="67" t="s">
        <v>34</v>
      </c>
      <c r="U12" s="68" t="s">
        <v>35</v>
      </c>
      <c r="V12" s="103" t="s">
        <v>36</v>
      </c>
      <c r="W12" s="105" t="s">
        <v>26</v>
      </c>
      <c r="X12" s="10" t="s">
        <v>28</v>
      </c>
      <c r="Y12" s="170" t="s">
        <v>41</v>
      </c>
    </row>
    <row r="13" spans="1:25" ht="21" customHeight="1" thickBot="1" x14ac:dyDescent="0.3">
      <c r="A13" s="237"/>
      <c r="B13" s="240"/>
      <c r="C13" s="31">
        <v>4</v>
      </c>
      <c r="D13" s="63"/>
      <c r="E13" s="63"/>
      <c r="F13" s="63"/>
      <c r="G13" s="63"/>
      <c r="H13" s="34"/>
      <c r="I13" s="63"/>
      <c r="J13" s="34"/>
      <c r="K13" s="63"/>
      <c r="L13" s="34"/>
      <c r="M13" s="63"/>
      <c r="N13" s="34"/>
      <c r="O13" s="63"/>
      <c r="P13" s="171"/>
      <c r="Q13" s="171"/>
      <c r="R13" s="171"/>
      <c r="S13" s="171"/>
      <c r="T13" s="66" t="s">
        <v>56</v>
      </c>
      <c r="U13" s="155" t="s">
        <v>33</v>
      </c>
      <c r="V13" s="106" t="s">
        <v>36</v>
      </c>
      <c r="W13" s="107" t="s">
        <v>26</v>
      </c>
      <c r="X13" s="153" t="s">
        <v>34</v>
      </c>
      <c r="Y13" s="172" t="s">
        <v>35</v>
      </c>
    </row>
    <row r="14" spans="1:25" ht="18.75" customHeight="1" x14ac:dyDescent="0.25">
      <c r="A14" s="235" t="s">
        <v>17</v>
      </c>
      <c r="B14" s="238" t="s">
        <v>15</v>
      </c>
      <c r="C14" s="6">
        <v>1</v>
      </c>
      <c r="D14" s="168" t="s">
        <v>28</v>
      </c>
      <c r="E14" s="169" t="s">
        <v>41</v>
      </c>
      <c r="F14" s="58" t="s">
        <v>22</v>
      </c>
      <c r="G14" s="59" t="s">
        <v>27</v>
      </c>
      <c r="H14" s="69" t="s">
        <v>33</v>
      </c>
      <c r="I14" s="70" t="s">
        <v>53</v>
      </c>
      <c r="J14" s="61" t="s">
        <v>28</v>
      </c>
      <c r="K14" s="62" t="s">
        <v>70</v>
      </c>
      <c r="L14" s="164" t="s">
        <v>55</v>
      </c>
      <c r="M14" s="165" t="s">
        <v>57</v>
      </c>
      <c r="N14" s="166" t="s">
        <v>38</v>
      </c>
      <c r="O14" s="167" t="s">
        <v>54</v>
      </c>
      <c r="P14" s="54" t="s">
        <v>31</v>
      </c>
      <c r="Q14" s="55" t="s">
        <v>33</v>
      </c>
      <c r="R14" s="174" t="s">
        <v>21</v>
      </c>
      <c r="S14" s="175" t="s">
        <v>25</v>
      </c>
      <c r="T14" s="60" t="s">
        <v>43</v>
      </c>
      <c r="U14" s="135" t="s">
        <v>35</v>
      </c>
      <c r="V14" s="73" t="s">
        <v>38</v>
      </c>
      <c r="W14" s="176" t="s">
        <v>24</v>
      </c>
      <c r="X14" s="101" t="s">
        <v>36</v>
      </c>
      <c r="Y14" s="177" t="s">
        <v>26</v>
      </c>
    </row>
    <row r="15" spans="1:25" ht="18.75" customHeight="1" x14ac:dyDescent="0.25">
      <c r="A15" s="236"/>
      <c r="B15" s="239"/>
      <c r="C15" s="7">
        <v>2</v>
      </c>
      <c r="D15" s="146" t="s">
        <v>33</v>
      </c>
      <c r="E15" s="147" t="s">
        <v>53</v>
      </c>
      <c r="F15" s="16" t="s">
        <v>22</v>
      </c>
      <c r="G15" s="17" t="s">
        <v>27</v>
      </c>
      <c r="H15" s="10" t="s">
        <v>28</v>
      </c>
      <c r="I15" s="11" t="s">
        <v>41</v>
      </c>
      <c r="J15" s="45" t="s">
        <v>55</v>
      </c>
      <c r="K15" s="46" t="s">
        <v>57</v>
      </c>
      <c r="L15" s="41" t="s">
        <v>56</v>
      </c>
      <c r="M15" s="42" t="s">
        <v>33</v>
      </c>
      <c r="N15" s="26" t="s">
        <v>38</v>
      </c>
      <c r="O15" s="27" t="s">
        <v>54</v>
      </c>
      <c r="P15" s="18" t="s">
        <v>33</v>
      </c>
      <c r="Q15" s="19" t="s">
        <v>48</v>
      </c>
      <c r="R15" s="108" t="s">
        <v>21</v>
      </c>
      <c r="S15" s="109" t="s">
        <v>25</v>
      </c>
      <c r="T15" s="16" t="s">
        <v>31</v>
      </c>
      <c r="U15" s="17" t="s">
        <v>59</v>
      </c>
      <c r="V15" s="24" t="s">
        <v>38</v>
      </c>
      <c r="W15" s="25" t="s">
        <v>24</v>
      </c>
      <c r="X15" s="103" t="s">
        <v>36</v>
      </c>
      <c r="Y15" s="178" t="s">
        <v>26</v>
      </c>
    </row>
    <row r="16" spans="1:25" ht="18.75" customHeight="1" x14ac:dyDescent="0.25">
      <c r="A16" s="236"/>
      <c r="B16" s="239"/>
      <c r="C16" s="7">
        <v>3</v>
      </c>
      <c r="D16" s="16" t="s">
        <v>22</v>
      </c>
      <c r="E16" s="17" t="s">
        <v>27</v>
      </c>
      <c r="F16" s="146" t="s">
        <v>33</v>
      </c>
      <c r="G16" s="147" t="s">
        <v>53</v>
      </c>
      <c r="H16" s="103" t="s">
        <v>36</v>
      </c>
      <c r="I16" s="105" t="s">
        <v>26</v>
      </c>
      <c r="J16" s="22" t="s">
        <v>43</v>
      </c>
      <c r="K16" s="23" t="s">
        <v>35</v>
      </c>
      <c r="L16" s="26" t="s">
        <v>38</v>
      </c>
      <c r="M16" s="27" t="s">
        <v>54</v>
      </c>
      <c r="N16" s="41" t="s">
        <v>56</v>
      </c>
      <c r="O16" s="42" t="s">
        <v>33</v>
      </c>
      <c r="P16" s="108" t="s">
        <v>21</v>
      </c>
      <c r="Q16" s="109" t="s">
        <v>25</v>
      </c>
      <c r="R16" s="18" t="s">
        <v>33</v>
      </c>
      <c r="S16" s="19" t="s">
        <v>48</v>
      </c>
      <c r="T16" s="24" t="s">
        <v>38</v>
      </c>
      <c r="U16" s="25" t="s">
        <v>24</v>
      </c>
      <c r="V16" s="16" t="s">
        <v>31</v>
      </c>
      <c r="W16" s="17" t="s">
        <v>59</v>
      </c>
      <c r="X16" s="45" t="s">
        <v>55</v>
      </c>
      <c r="Y16" s="179" t="s">
        <v>57</v>
      </c>
    </row>
    <row r="17" spans="1:25" ht="18.75" customHeight="1" thickBot="1" x14ac:dyDescent="0.3">
      <c r="A17" s="236"/>
      <c r="B17" s="240"/>
      <c r="C17" s="31">
        <v>4</v>
      </c>
      <c r="D17" s="34" t="s">
        <v>22</v>
      </c>
      <c r="E17" s="35" t="s">
        <v>27</v>
      </c>
      <c r="F17" s="180" t="s">
        <v>28</v>
      </c>
      <c r="G17" s="181" t="s">
        <v>41</v>
      </c>
      <c r="H17" s="106" t="s">
        <v>36</v>
      </c>
      <c r="I17" s="107" t="s">
        <v>26</v>
      </c>
      <c r="J17" s="66" t="s">
        <v>56</v>
      </c>
      <c r="K17" s="155" t="s">
        <v>33</v>
      </c>
      <c r="L17" s="38" t="s">
        <v>38</v>
      </c>
      <c r="M17" s="39" t="s">
        <v>54</v>
      </c>
      <c r="N17" s="32" t="s">
        <v>43</v>
      </c>
      <c r="O17" s="33" t="s">
        <v>35</v>
      </c>
      <c r="P17" s="182" t="s">
        <v>21</v>
      </c>
      <c r="Q17" s="183" t="s">
        <v>25</v>
      </c>
      <c r="R17" s="36" t="s">
        <v>51</v>
      </c>
      <c r="S17" s="37" t="s">
        <v>48</v>
      </c>
      <c r="T17" s="184" t="s">
        <v>38</v>
      </c>
      <c r="U17" s="185" t="s">
        <v>24</v>
      </c>
      <c r="V17" s="156" t="s">
        <v>55</v>
      </c>
      <c r="W17" s="186" t="s">
        <v>57</v>
      </c>
      <c r="X17" s="34" t="s">
        <v>31</v>
      </c>
      <c r="Y17" s="84" t="s">
        <v>59</v>
      </c>
    </row>
    <row r="18" spans="1:25" ht="19.5" customHeight="1" x14ac:dyDescent="0.25">
      <c r="A18" s="236"/>
      <c r="B18" s="238" t="s">
        <v>16</v>
      </c>
      <c r="C18" s="6">
        <v>1</v>
      </c>
      <c r="D18" s="58" t="s">
        <v>72</v>
      </c>
      <c r="E18" s="59" t="s">
        <v>73</v>
      </c>
      <c r="F18" s="58"/>
      <c r="G18" s="59"/>
      <c r="H18" s="58"/>
      <c r="I18" s="59"/>
      <c r="J18" s="58"/>
      <c r="K18" s="59"/>
      <c r="L18" s="58"/>
      <c r="M18" s="59"/>
      <c r="N18" s="58"/>
      <c r="O18" s="59"/>
      <c r="P18" s="58"/>
      <c r="Q18" s="58"/>
      <c r="R18" s="59"/>
      <c r="S18" s="58"/>
      <c r="T18" s="58" t="s">
        <v>72</v>
      </c>
      <c r="U18" s="59" t="s">
        <v>45</v>
      </c>
      <c r="V18" s="58"/>
      <c r="W18" s="59"/>
      <c r="X18" s="58"/>
      <c r="Y18" s="81"/>
    </row>
    <row r="19" spans="1:25" ht="19.5" customHeight="1" x14ac:dyDescent="0.25">
      <c r="A19" s="236"/>
      <c r="B19" s="239"/>
      <c r="C19" s="7">
        <v>2</v>
      </c>
      <c r="D19" s="16" t="s">
        <v>72</v>
      </c>
      <c r="E19" s="17" t="s">
        <v>73</v>
      </c>
      <c r="F19" s="53"/>
      <c r="G19" s="51"/>
      <c r="H19" s="53"/>
      <c r="I19" s="51"/>
      <c r="J19" s="16"/>
      <c r="K19" s="17"/>
      <c r="L19" s="53"/>
      <c r="M19" s="51"/>
      <c r="N19" s="87"/>
      <c r="O19" s="87"/>
      <c r="P19" s="87"/>
      <c r="Q19" s="87"/>
      <c r="R19" s="87"/>
      <c r="S19" s="87"/>
      <c r="T19" s="16" t="s">
        <v>72</v>
      </c>
      <c r="U19" s="17" t="s">
        <v>45</v>
      </c>
      <c r="V19" s="53"/>
      <c r="W19" s="51"/>
      <c r="X19" s="16"/>
      <c r="Y19" s="83"/>
    </row>
    <row r="20" spans="1:25" ht="19.5" customHeight="1" x14ac:dyDescent="0.25">
      <c r="A20" s="236"/>
      <c r="B20" s="239"/>
      <c r="C20" s="7">
        <v>3</v>
      </c>
      <c r="D20" s="52"/>
      <c r="E20" s="52"/>
      <c r="F20" s="16" t="s">
        <v>72</v>
      </c>
      <c r="G20" s="17" t="s">
        <v>73</v>
      </c>
      <c r="H20" s="53"/>
      <c r="I20" s="51"/>
      <c r="J20" s="16"/>
      <c r="K20" s="17"/>
      <c r="L20" s="16"/>
      <c r="M20" s="17"/>
      <c r="N20" s="87"/>
      <c r="O20" s="87"/>
      <c r="P20" s="16"/>
      <c r="Q20" s="16"/>
      <c r="R20" s="17"/>
      <c r="S20" s="16"/>
      <c r="T20" s="16"/>
      <c r="U20" s="17"/>
      <c r="V20" s="16" t="s">
        <v>72</v>
      </c>
      <c r="W20" s="17" t="s">
        <v>45</v>
      </c>
      <c r="X20" s="53"/>
      <c r="Y20" s="82"/>
    </row>
    <row r="21" spans="1:25" ht="19.5" customHeight="1" thickBot="1" x14ac:dyDescent="0.3">
      <c r="A21" s="237"/>
      <c r="B21" s="243"/>
      <c r="C21" s="8">
        <v>4</v>
      </c>
      <c r="D21" s="190"/>
      <c r="E21" s="191"/>
      <c r="F21" s="29" t="s">
        <v>72</v>
      </c>
      <c r="G21" s="30" t="s">
        <v>73</v>
      </c>
      <c r="H21" s="29"/>
      <c r="I21" s="30"/>
      <c r="J21" s="29"/>
      <c r="K21" s="30"/>
      <c r="L21" s="29"/>
      <c r="M21" s="30"/>
      <c r="N21" s="111"/>
      <c r="O21" s="191"/>
      <c r="P21" s="29"/>
      <c r="Q21" s="29"/>
      <c r="R21" s="30"/>
      <c r="S21" s="29"/>
      <c r="T21" s="29"/>
      <c r="U21" s="30"/>
      <c r="V21" s="29" t="s">
        <v>72</v>
      </c>
      <c r="W21" s="30" t="s">
        <v>45</v>
      </c>
      <c r="X21" s="29"/>
      <c r="Y21" s="115"/>
    </row>
    <row r="22" spans="1:25" ht="21" customHeight="1" thickBot="1" x14ac:dyDescent="0.3">
      <c r="A22" s="244" t="s">
        <v>18</v>
      </c>
      <c r="B22" s="245" t="s">
        <v>15</v>
      </c>
      <c r="C22" s="9">
        <v>1</v>
      </c>
      <c r="D22" s="160" t="s">
        <v>21</v>
      </c>
      <c r="E22" s="161" t="s">
        <v>25</v>
      </c>
      <c r="F22" s="187" t="s">
        <v>29</v>
      </c>
      <c r="G22" s="188" t="s">
        <v>45</v>
      </c>
      <c r="H22" s="133" t="s">
        <v>34</v>
      </c>
      <c r="I22" s="220" t="s">
        <v>26</v>
      </c>
      <c r="J22" s="93" t="s">
        <v>21</v>
      </c>
      <c r="K22" s="94" t="s">
        <v>23</v>
      </c>
      <c r="L22" s="141" t="s">
        <v>31</v>
      </c>
      <c r="M22" s="142" t="s">
        <v>44</v>
      </c>
      <c r="N22" s="137" t="s">
        <v>38</v>
      </c>
      <c r="O22" s="138" t="s">
        <v>54</v>
      </c>
      <c r="P22" s="96" t="s">
        <v>22</v>
      </c>
      <c r="Q22" s="97" t="s">
        <v>27</v>
      </c>
      <c r="R22" s="129" t="s">
        <v>33</v>
      </c>
      <c r="S22" s="130" t="s">
        <v>48</v>
      </c>
      <c r="T22" s="96" t="s">
        <v>29</v>
      </c>
      <c r="U22" s="97" t="s">
        <v>66</v>
      </c>
      <c r="V22" s="189" t="s">
        <v>40</v>
      </c>
      <c r="W22" s="221" t="s">
        <v>68</v>
      </c>
      <c r="X22" s="95" t="s">
        <v>38</v>
      </c>
      <c r="Y22" s="145" t="s">
        <v>24</v>
      </c>
    </row>
    <row r="23" spans="1:25" ht="21" customHeight="1" thickBot="1" x14ac:dyDescent="0.3">
      <c r="A23" s="244"/>
      <c r="B23" s="239"/>
      <c r="C23" s="7">
        <v>2</v>
      </c>
      <c r="D23" s="108" t="s">
        <v>21</v>
      </c>
      <c r="E23" s="109" t="s">
        <v>25</v>
      </c>
      <c r="F23" s="103" t="s">
        <v>34</v>
      </c>
      <c r="G23" s="104" t="s">
        <v>26</v>
      </c>
      <c r="H23" s="49" t="s">
        <v>29</v>
      </c>
      <c r="I23" s="50" t="s">
        <v>45</v>
      </c>
      <c r="J23" s="12" t="s">
        <v>21</v>
      </c>
      <c r="K23" s="13" t="s">
        <v>23</v>
      </c>
      <c r="L23" s="67" t="s">
        <v>34</v>
      </c>
      <c r="M23" s="68" t="s">
        <v>35</v>
      </c>
      <c r="N23" s="26" t="s">
        <v>38</v>
      </c>
      <c r="O23" s="27" t="s">
        <v>54</v>
      </c>
      <c r="P23" s="16" t="s">
        <v>22</v>
      </c>
      <c r="Q23" s="17" t="s">
        <v>27</v>
      </c>
      <c r="R23" s="43" t="s">
        <v>65</v>
      </c>
      <c r="S23" s="44" t="s">
        <v>44</v>
      </c>
      <c r="T23" s="14" t="s">
        <v>39</v>
      </c>
      <c r="U23" s="15" t="s">
        <v>37</v>
      </c>
      <c r="V23" s="16" t="s">
        <v>29</v>
      </c>
      <c r="W23" s="17" t="s">
        <v>66</v>
      </c>
      <c r="X23" s="24" t="s">
        <v>38</v>
      </c>
      <c r="Y23" s="28" t="s">
        <v>24</v>
      </c>
    </row>
    <row r="24" spans="1:25" ht="21" customHeight="1" thickBot="1" x14ac:dyDescent="0.3">
      <c r="A24" s="244"/>
      <c r="B24" s="239"/>
      <c r="C24" s="7">
        <v>3</v>
      </c>
      <c r="D24" s="103" t="s">
        <v>34</v>
      </c>
      <c r="E24" s="104" t="s">
        <v>26</v>
      </c>
      <c r="F24" s="108" t="s">
        <v>21</v>
      </c>
      <c r="G24" s="109" t="s">
        <v>25</v>
      </c>
      <c r="H24" s="26" t="s">
        <v>38</v>
      </c>
      <c r="I24" s="27" t="s">
        <v>54</v>
      </c>
      <c r="J24" s="49" t="s">
        <v>29</v>
      </c>
      <c r="K24" s="50" t="s">
        <v>45</v>
      </c>
      <c r="L24" s="12" t="s">
        <v>21</v>
      </c>
      <c r="M24" s="13" t="s">
        <v>23</v>
      </c>
      <c r="N24" s="18" t="s">
        <v>33</v>
      </c>
      <c r="O24" s="19" t="s">
        <v>48</v>
      </c>
      <c r="P24" s="67" t="s">
        <v>34</v>
      </c>
      <c r="Q24" s="68" t="s">
        <v>35</v>
      </c>
      <c r="R24" s="16" t="s">
        <v>22</v>
      </c>
      <c r="S24" s="17" t="s">
        <v>27</v>
      </c>
      <c r="T24" s="24" t="s">
        <v>38</v>
      </c>
      <c r="U24" s="25" t="s">
        <v>24</v>
      </c>
      <c r="V24" s="122" t="s">
        <v>39</v>
      </c>
      <c r="W24" s="123" t="s">
        <v>68</v>
      </c>
      <c r="X24" s="16" t="s">
        <v>29</v>
      </c>
      <c r="Y24" s="83" t="s">
        <v>66</v>
      </c>
    </row>
    <row r="25" spans="1:25" ht="21" customHeight="1" thickBot="1" x14ac:dyDescent="0.3">
      <c r="A25" s="244"/>
      <c r="B25" s="240"/>
      <c r="C25" s="31">
        <v>4</v>
      </c>
      <c r="D25" s="195" t="s">
        <v>29</v>
      </c>
      <c r="E25" s="196" t="s">
        <v>45</v>
      </c>
      <c r="F25" s="182" t="s">
        <v>21</v>
      </c>
      <c r="G25" s="183" t="s">
        <v>25</v>
      </c>
      <c r="H25" s="38" t="s">
        <v>38</v>
      </c>
      <c r="I25" s="39" t="s">
        <v>54</v>
      </c>
      <c r="J25" s="124" t="s">
        <v>39</v>
      </c>
      <c r="K25" s="125" t="s">
        <v>68</v>
      </c>
      <c r="L25" s="149" t="s">
        <v>21</v>
      </c>
      <c r="M25" s="150" t="s">
        <v>23</v>
      </c>
      <c r="N25" s="34" t="s">
        <v>29</v>
      </c>
      <c r="O25" s="35" t="s">
        <v>66</v>
      </c>
      <c r="P25" s="36" t="s">
        <v>33</v>
      </c>
      <c r="Q25" s="37" t="s">
        <v>48</v>
      </c>
      <c r="R25" s="34" t="s">
        <v>22</v>
      </c>
      <c r="S25" s="35" t="s">
        <v>27</v>
      </c>
      <c r="T25" s="184" t="s">
        <v>38</v>
      </c>
      <c r="U25" s="185" t="s">
        <v>24</v>
      </c>
      <c r="V25" s="153" t="s">
        <v>34</v>
      </c>
      <c r="W25" s="154" t="s">
        <v>35</v>
      </c>
      <c r="X25" s="40" t="s">
        <v>39</v>
      </c>
      <c r="Y25" s="197" t="s">
        <v>37</v>
      </c>
    </row>
    <row r="26" spans="1:25" ht="19.5" customHeight="1" thickBot="1" x14ac:dyDescent="0.3">
      <c r="A26" s="244"/>
      <c r="B26" s="238" t="s">
        <v>16</v>
      </c>
      <c r="C26" s="6">
        <v>1</v>
      </c>
      <c r="D26" s="112"/>
      <c r="E26" s="112"/>
      <c r="F26" s="112"/>
      <c r="G26" s="112"/>
      <c r="H26" s="16" t="s">
        <v>72</v>
      </c>
      <c r="I26" s="17" t="s">
        <v>73</v>
      </c>
      <c r="J26" s="112"/>
      <c r="K26" s="112"/>
      <c r="L26" s="112"/>
      <c r="M26" s="112"/>
      <c r="N26" s="58"/>
      <c r="O26" s="59"/>
      <c r="P26" s="58"/>
      <c r="Q26" s="59"/>
      <c r="R26" s="58"/>
      <c r="S26" s="59"/>
      <c r="T26" s="58"/>
      <c r="U26" s="59"/>
      <c r="V26" s="59"/>
      <c r="W26" s="59"/>
      <c r="X26" s="58"/>
      <c r="Y26" s="81"/>
    </row>
    <row r="27" spans="1:25" ht="19.5" customHeight="1" thickBot="1" x14ac:dyDescent="0.3">
      <c r="A27" s="244"/>
      <c r="B27" s="239"/>
      <c r="C27" s="7">
        <v>2</v>
      </c>
      <c r="D27" s="100"/>
      <c r="E27" s="110"/>
      <c r="F27" s="100"/>
      <c r="G27" s="100"/>
      <c r="H27" s="29" t="s">
        <v>72</v>
      </c>
      <c r="I27" s="30" t="s">
        <v>73</v>
      </c>
      <c r="J27" s="100"/>
      <c r="K27" s="100"/>
      <c r="L27" s="16"/>
      <c r="M27" s="17"/>
      <c r="N27" s="16"/>
      <c r="O27" s="17"/>
      <c r="P27" s="16"/>
      <c r="Q27" s="17"/>
      <c r="R27" s="16"/>
      <c r="S27" s="17"/>
      <c r="T27" s="16"/>
      <c r="U27" s="17"/>
      <c r="V27" s="17"/>
      <c r="W27" s="17"/>
      <c r="X27" s="100"/>
      <c r="Y27" s="113"/>
    </row>
    <row r="28" spans="1:25" ht="19.5" customHeight="1" thickBot="1" x14ac:dyDescent="0.3">
      <c r="A28" s="244"/>
      <c r="B28" s="239"/>
      <c r="C28" s="7">
        <v>3</v>
      </c>
      <c r="D28" s="100"/>
      <c r="E28" s="51"/>
      <c r="F28" s="100"/>
      <c r="G28" s="100"/>
      <c r="H28" s="16"/>
      <c r="I28" s="17"/>
      <c r="J28" s="16" t="s">
        <v>72</v>
      </c>
      <c r="K28" s="17" t="s">
        <v>73</v>
      </c>
      <c r="L28" s="52"/>
      <c r="M28" s="52"/>
      <c r="N28" s="52"/>
      <c r="O28" s="52"/>
      <c r="P28" s="52"/>
      <c r="Q28" s="52"/>
      <c r="R28" s="52"/>
      <c r="S28" s="52"/>
      <c r="T28" s="16"/>
      <c r="U28" s="17"/>
      <c r="V28" s="17"/>
      <c r="W28" s="17"/>
      <c r="X28" s="16"/>
      <c r="Y28" s="83"/>
    </row>
    <row r="29" spans="1:25" ht="19.5" customHeight="1" thickBot="1" x14ac:dyDescent="0.3">
      <c r="A29" s="244"/>
      <c r="B29" s="243"/>
      <c r="C29" s="8">
        <v>4</v>
      </c>
      <c r="D29" s="200"/>
      <c r="E29" s="191"/>
      <c r="F29" s="29"/>
      <c r="G29" s="191"/>
      <c r="H29" s="29"/>
      <c r="I29" s="30"/>
      <c r="J29" s="29" t="s">
        <v>72</v>
      </c>
      <c r="K29" s="30" t="s">
        <v>73</v>
      </c>
      <c r="L29" s="99"/>
      <c r="M29" s="99"/>
      <c r="N29" s="99"/>
      <c r="O29" s="99"/>
      <c r="P29" s="99"/>
      <c r="Q29" s="99"/>
      <c r="R29" s="99"/>
      <c r="S29" s="99"/>
      <c r="T29" s="29"/>
      <c r="U29" s="30"/>
      <c r="V29" s="30"/>
      <c r="W29" s="30"/>
      <c r="X29" s="29"/>
      <c r="Y29" s="115"/>
    </row>
    <row r="30" spans="1:25" ht="19.5" customHeight="1" x14ac:dyDescent="0.25">
      <c r="A30" s="235" t="s">
        <v>32</v>
      </c>
      <c r="B30" s="245" t="s">
        <v>15</v>
      </c>
      <c r="C30" s="9">
        <v>1</v>
      </c>
      <c r="D30" s="198" t="s">
        <v>30</v>
      </c>
      <c r="E30" s="199" t="s">
        <v>42</v>
      </c>
      <c r="F30" s="96" t="s">
        <v>22</v>
      </c>
      <c r="G30" s="97" t="s">
        <v>27</v>
      </c>
      <c r="H30" s="158" t="s">
        <v>69</v>
      </c>
      <c r="I30" s="159" t="s">
        <v>53</v>
      </c>
      <c r="J30" s="93" t="s">
        <v>21</v>
      </c>
      <c r="K30" s="94" t="s">
        <v>23</v>
      </c>
      <c r="L30" s="137" t="s">
        <v>38</v>
      </c>
      <c r="M30" s="138" t="s">
        <v>54</v>
      </c>
      <c r="N30" s="96" t="s">
        <v>29</v>
      </c>
      <c r="O30" s="97" t="s">
        <v>66</v>
      </c>
      <c r="P30" s="127" t="s">
        <v>29</v>
      </c>
      <c r="Q30" s="128" t="s">
        <v>57</v>
      </c>
      <c r="R30" s="160" t="s">
        <v>21</v>
      </c>
      <c r="S30" s="161" t="s">
        <v>25</v>
      </c>
      <c r="T30" s="133" t="s">
        <v>36</v>
      </c>
      <c r="U30" s="134" t="s">
        <v>26</v>
      </c>
      <c r="V30" s="139" t="s">
        <v>43</v>
      </c>
      <c r="W30" s="140" t="s">
        <v>35</v>
      </c>
      <c r="X30" s="131" t="s">
        <v>56</v>
      </c>
      <c r="Y30" s="132" t="s">
        <v>33</v>
      </c>
    </row>
    <row r="31" spans="1:25" ht="19.5" customHeight="1" x14ac:dyDescent="0.25">
      <c r="A31" s="236"/>
      <c r="B31" s="239"/>
      <c r="C31" s="7">
        <v>2</v>
      </c>
      <c r="D31" s="146" t="s">
        <v>69</v>
      </c>
      <c r="E31" s="147" t="s">
        <v>53</v>
      </c>
      <c r="F31" s="16" t="s">
        <v>22</v>
      </c>
      <c r="G31" s="17" t="s">
        <v>27</v>
      </c>
      <c r="H31" s="10" t="s">
        <v>28</v>
      </c>
      <c r="I31" s="11" t="s">
        <v>41</v>
      </c>
      <c r="J31" s="12" t="s">
        <v>21</v>
      </c>
      <c r="K31" s="13" t="s">
        <v>23</v>
      </c>
      <c r="L31" s="26" t="s">
        <v>38</v>
      </c>
      <c r="M31" s="27" t="s">
        <v>54</v>
      </c>
      <c r="N31" s="45" t="s">
        <v>60</v>
      </c>
      <c r="O31" s="46" t="s">
        <v>57</v>
      </c>
      <c r="P31" s="41" t="s">
        <v>56</v>
      </c>
      <c r="Q31" s="42" t="s">
        <v>33</v>
      </c>
      <c r="R31" s="108" t="s">
        <v>21</v>
      </c>
      <c r="S31" s="109" t="s">
        <v>25</v>
      </c>
      <c r="T31" s="103" t="s">
        <v>36</v>
      </c>
      <c r="U31" s="104" t="s">
        <v>26</v>
      </c>
      <c r="V31" s="53" t="s">
        <v>29</v>
      </c>
      <c r="W31" s="51" t="s">
        <v>66</v>
      </c>
      <c r="X31" s="22" t="s">
        <v>43</v>
      </c>
      <c r="Y31" s="201" t="s">
        <v>35</v>
      </c>
    </row>
    <row r="32" spans="1:25" ht="19.5" customHeight="1" x14ac:dyDescent="0.25">
      <c r="A32" s="236"/>
      <c r="B32" s="239"/>
      <c r="C32" s="7">
        <v>3</v>
      </c>
      <c r="D32" s="16" t="s">
        <v>22</v>
      </c>
      <c r="E32" s="17" t="s">
        <v>27</v>
      </c>
      <c r="F32" s="10" t="s">
        <v>28</v>
      </c>
      <c r="G32" s="11" t="s">
        <v>41</v>
      </c>
      <c r="H32" s="26" t="s">
        <v>38</v>
      </c>
      <c r="I32" s="27" t="s">
        <v>54</v>
      </c>
      <c r="J32" s="20" t="s">
        <v>30</v>
      </c>
      <c r="K32" s="21" t="s">
        <v>42</v>
      </c>
      <c r="L32" s="122" t="s">
        <v>39</v>
      </c>
      <c r="M32" s="123" t="s">
        <v>68</v>
      </c>
      <c r="N32" s="12" t="s">
        <v>21</v>
      </c>
      <c r="O32" s="13" t="s">
        <v>23</v>
      </c>
      <c r="P32" s="108" t="s">
        <v>21</v>
      </c>
      <c r="Q32" s="109" t="s">
        <v>25</v>
      </c>
      <c r="R32" s="41" t="s">
        <v>56</v>
      </c>
      <c r="S32" s="42" t="s">
        <v>33</v>
      </c>
      <c r="T32" s="45" t="s">
        <v>60</v>
      </c>
      <c r="U32" s="46" t="s">
        <v>57</v>
      </c>
      <c r="V32" s="103" t="s">
        <v>36</v>
      </c>
      <c r="W32" s="105" t="s">
        <v>26</v>
      </c>
      <c r="X32" s="16" t="s">
        <v>29</v>
      </c>
      <c r="Y32" s="83" t="s">
        <v>66</v>
      </c>
    </row>
    <row r="33" spans="1:25" ht="19.5" customHeight="1" thickBot="1" x14ac:dyDescent="0.3">
      <c r="A33" s="236"/>
      <c r="B33" s="240"/>
      <c r="C33" s="31">
        <v>4</v>
      </c>
      <c r="D33" s="34" t="s">
        <v>22</v>
      </c>
      <c r="E33" s="35" t="s">
        <v>27</v>
      </c>
      <c r="F33" s="151" t="s">
        <v>69</v>
      </c>
      <c r="G33" s="152" t="s">
        <v>53</v>
      </c>
      <c r="H33" s="38" t="s">
        <v>38</v>
      </c>
      <c r="I33" s="39" t="s">
        <v>54</v>
      </c>
      <c r="J33" s="124" t="s">
        <v>39</v>
      </c>
      <c r="K33" s="125" t="s">
        <v>68</v>
      </c>
      <c r="L33" s="32" t="s">
        <v>43</v>
      </c>
      <c r="M33" s="33" t="s">
        <v>35</v>
      </c>
      <c r="N33" s="149" t="s">
        <v>21</v>
      </c>
      <c r="O33" s="150" t="s">
        <v>23</v>
      </c>
      <c r="P33" s="182" t="s">
        <v>21</v>
      </c>
      <c r="Q33" s="183" t="s">
        <v>25</v>
      </c>
      <c r="R33" s="156" t="s">
        <v>29</v>
      </c>
      <c r="S33" s="186" t="s">
        <v>57</v>
      </c>
      <c r="T33" s="34" t="s">
        <v>29</v>
      </c>
      <c r="U33" s="35" t="s">
        <v>66</v>
      </c>
      <c r="V33" s="106" t="s">
        <v>36</v>
      </c>
      <c r="W33" s="107" t="s">
        <v>26</v>
      </c>
      <c r="X33" s="79" t="s">
        <v>30</v>
      </c>
      <c r="Y33" s="202" t="s">
        <v>42</v>
      </c>
    </row>
    <row r="34" spans="1:25" ht="19.5" customHeight="1" x14ac:dyDescent="0.25">
      <c r="A34" s="236"/>
      <c r="B34" s="238" t="s">
        <v>16</v>
      </c>
      <c r="C34" s="6">
        <v>1</v>
      </c>
      <c r="D34" s="58"/>
      <c r="E34" s="59"/>
      <c r="F34" s="58"/>
      <c r="G34" s="59"/>
      <c r="H34" s="58"/>
      <c r="I34" s="59"/>
      <c r="J34" s="58"/>
      <c r="K34" s="59"/>
      <c r="L34" s="58"/>
      <c r="M34" s="59"/>
      <c r="N34" s="58"/>
      <c r="O34" s="59"/>
      <c r="P34" s="58"/>
      <c r="Q34" s="59"/>
      <c r="R34" s="58"/>
      <c r="S34" s="59"/>
      <c r="T34" s="58"/>
      <c r="U34" s="59"/>
      <c r="V34" s="59"/>
      <c r="W34" s="59"/>
      <c r="X34" s="58"/>
      <c r="Y34" s="81"/>
    </row>
    <row r="35" spans="1:25" ht="19.5" customHeight="1" x14ac:dyDescent="0.25">
      <c r="A35" s="236"/>
      <c r="B35" s="239"/>
      <c r="C35" s="7">
        <v>2</v>
      </c>
      <c r="D35" s="16"/>
      <c r="E35" s="17"/>
      <c r="F35" s="16"/>
      <c r="G35" s="17"/>
      <c r="H35" s="87"/>
      <c r="I35" s="87"/>
      <c r="J35" s="16"/>
      <c r="K35" s="17"/>
      <c r="L35" s="16"/>
      <c r="M35" s="17"/>
      <c r="N35" s="88"/>
      <c r="O35" s="88"/>
      <c r="P35" s="87"/>
      <c r="Q35" s="87"/>
      <c r="R35" s="88"/>
      <c r="S35" s="88"/>
      <c r="T35" s="87"/>
      <c r="U35" s="87"/>
      <c r="V35" s="51"/>
      <c r="W35" s="51"/>
      <c r="X35" s="16"/>
      <c r="Y35" s="83"/>
    </row>
    <row r="36" spans="1:25" ht="19.5" customHeight="1" x14ac:dyDescent="0.25">
      <c r="A36" s="236"/>
      <c r="B36" s="239"/>
      <c r="C36" s="7">
        <v>3</v>
      </c>
      <c r="D36" s="16"/>
      <c r="E36" s="17"/>
      <c r="F36" s="16"/>
      <c r="G36" s="17"/>
      <c r="H36" s="87"/>
      <c r="I36" s="87"/>
      <c r="J36" s="87"/>
      <c r="K36" s="87"/>
      <c r="L36" s="16"/>
      <c r="M36" s="17"/>
      <c r="N36" s="88"/>
      <c r="O36" s="88"/>
      <c r="P36" s="88"/>
      <c r="Q36" s="88"/>
      <c r="R36" s="88"/>
      <c r="S36" s="88"/>
      <c r="T36" s="87"/>
      <c r="U36" s="87"/>
      <c r="V36" s="87"/>
      <c r="W36" s="87"/>
      <c r="X36" s="53"/>
      <c r="Y36" s="82"/>
    </row>
    <row r="37" spans="1:25" ht="19.5" customHeight="1" thickBot="1" x14ac:dyDescent="0.3">
      <c r="A37" s="237"/>
      <c r="B37" s="240"/>
      <c r="C37" s="31">
        <v>4</v>
      </c>
      <c r="D37" s="34"/>
      <c r="E37" s="35"/>
      <c r="F37" s="34"/>
      <c r="G37" s="35"/>
      <c r="H37" s="171"/>
      <c r="I37" s="171"/>
      <c r="J37" s="34"/>
      <c r="K37" s="35"/>
      <c r="L37" s="64"/>
      <c r="M37" s="65"/>
      <c r="N37" s="89"/>
      <c r="O37" s="89"/>
      <c r="P37" s="89"/>
      <c r="Q37" s="89"/>
      <c r="R37" s="89"/>
      <c r="S37" s="89"/>
      <c r="T37" s="114"/>
      <c r="U37" s="35"/>
      <c r="V37" s="35"/>
      <c r="W37" s="35"/>
      <c r="X37" s="64"/>
      <c r="Y37" s="90"/>
    </row>
    <row r="38" spans="1:25" ht="19.5" customHeight="1" thickBot="1" x14ac:dyDescent="0.3">
      <c r="A38" s="244" t="s">
        <v>19</v>
      </c>
      <c r="B38" s="238" t="s">
        <v>15</v>
      </c>
      <c r="C38" s="6">
        <v>1</v>
      </c>
      <c r="D38" s="174" t="s">
        <v>21</v>
      </c>
      <c r="E38" s="175" t="s">
        <v>25</v>
      </c>
      <c r="F38" s="76" t="s">
        <v>29</v>
      </c>
      <c r="G38" s="77" t="s">
        <v>45</v>
      </c>
      <c r="H38" s="69" t="s">
        <v>33</v>
      </c>
      <c r="I38" s="70" t="s">
        <v>53</v>
      </c>
      <c r="J38" s="61" t="s">
        <v>51</v>
      </c>
      <c r="K38" s="62" t="s">
        <v>70</v>
      </c>
      <c r="L38" s="71" t="s">
        <v>21</v>
      </c>
      <c r="M38" s="72" t="s">
        <v>23</v>
      </c>
      <c r="N38" s="56" t="s">
        <v>31</v>
      </c>
      <c r="O38" s="57" t="s">
        <v>44</v>
      </c>
      <c r="P38" s="164" t="s">
        <v>55</v>
      </c>
      <c r="Q38" s="165" t="s">
        <v>57</v>
      </c>
      <c r="R38" s="193" t="s">
        <v>33</v>
      </c>
      <c r="S38" s="194" t="s">
        <v>48</v>
      </c>
      <c r="T38" s="73" t="s">
        <v>38</v>
      </c>
      <c r="U38" s="176" t="s">
        <v>24</v>
      </c>
      <c r="V38" s="54" t="s">
        <v>56</v>
      </c>
      <c r="W38" s="55" t="s">
        <v>33</v>
      </c>
      <c r="X38" s="101" t="s">
        <v>36</v>
      </c>
      <c r="Y38" s="177" t="s">
        <v>26</v>
      </c>
    </row>
    <row r="39" spans="1:25" ht="19.5" customHeight="1" thickBot="1" x14ac:dyDescent="0.3">
      <c r="A39" s="244"/>
      <c r="B39" s="239"/>
      <c r="C39" s="7">
        <v>2</v>
      </c>
      <c r="D39" s="108" t="s">
        <v>21</v>
      </c>
      <c r="E39" s="109" t="s">
        <v>25</v>
      </c>
      <c r="F39" s="146" t="s">
        <v>33</v>
      </c>
      <c r="G39" s="147" t="s">
        <v>53</v>
      </c>
      <c r="H39" s="43" t="s">
        <v>65</v>
      </c>
      <c r="I39" s="44" t="s">
        <v>44</v>
      </c>
      <c r="J39" s="49" t="s">
        <v>29</v>
      </c>
      <c r="K39" s="50" t="s">
        <v>45</v>
      </c>
      <c r="L39" s="12" t="s">
        <v>21</v>
      </c>
      <c r="M39" s="13" t="s">
        <v>23</v>
      </c>
      <c r="N39" s="47" t="s">
        <v>51</v>
      </c>
      <c r="O39" s="48" t="s">
        <v>70</v>
      </c>
      <c r="P39" s="18" t="s">
        <v>33</v>
      </c>
      <c r="Q39" s="19" t="s">
        <v>48</v>
      </c>
      <c r="R39" s="45" t="s">
        <v>55</v>
      </c>
      <c r="S39" s="46" t="s">
        <v>57</v>
      </c>
      <c r="T39" s="41" t="s">
        <v>56</v>
      </c>
      <c r="U39" s="42" t="s">
        <v>33</v>
      </c>
      <c r="V39" s="24" t="s">
        <v>38</v>
      </c>
      <c r="W39" s="25" t="s">
        <v>24</v>
      </c>
      <c r="X39" s="103" t="s">
        <v>36</v>
      </c>
      <c r="Y39" s="178" t="s">
        <v>26</v>
      </c>
    </row>
    <row r="40" spans="1:25" ht="19.5" customHeight="1" thickBot="1" x14ac:dyDescent="0.3">
      <c r="A40" s="244"/>
      <c r="B40" s="239"/>
      <c r="C40" s="7">
        <v>3</v>
      </c>
      <c r="D40" s="49" t="s">
        <v>29</v>
      </c>
      <c r="E40" s="50" t="s">
        <v>45</v>
      </c>
      <c r="F40" s="108" t="s">
        <v>21</v>
      </c>
      <c r="G40" s="109" t="s">
        <v>25</v>
      </c>
      <c r="H40" s="103" t="s">
        <v>36</v>
      </c>
      <c r="I40" s="105" t="s">
        <v>26</v>
      </c>
      <c r="J40" s="43" t="s">
        <v>31</v>
      </c>
      <c r="K40" s="44" t="s">
        <v>44</v>
      </c>
      <c r="L40" s="20" t="s">
        <v>30</v>
      </c>
      <c r="M40" s="21" t="s">
        <v>42</v>
      </c>
      <c r="N40" s="18" t="s">
        <v>49</v>
      </c>
      <c r="O40" s="19" t="s">
        <v>48</v>
      </c>
      <c r="P40" s="120" t="s">
        <v>43</v>
      </c>
      <c r="Q40" s="121" t="s">
        <v>50</v>
      </c>
      <c r="R40" s="146" t="s">
        <v>40</v>
      </c>
      <c r="S40" s="147" t="s">
        <v>53</v>
      </c>
      <c r="T40" s="45" t="s">
        <v>55</v>
      </c>
      <c r="U40" s="46" t="s">
        <v>57</v>
      </c>
      <c r="V40" s="24" t="s">
        <v>38</v>
      </c>
      <c r="W40" s="25" t="s">
        <v>24</v>
      </c>
      <c r="X40" s="192" t="s">
        <v>40</v>
      </c>
      <c r="Y40" s="203" t="s">
        <v>68</v>
      </c>
    </row>
    <row r="41" spans="1:25" ht="19.5" customHeight="1" thickBot="1" x14ac:dyDescent="0.3">
      <c r="A41" s="244"/>
      <c r="B41" s="240"/>
      <c r="C41" s="31">
        <v>4</v>
      </c>
      <c r="D41" s="151" t="s">
        <v>33</v>
      </c>
      <c r="E41" s="152" t="s">
        <v>53</v>
      </c>
      <c r="F41" s="182" t="s">
        <v>21</v>
      </c>
      <c r="G41" s="183" t="s">
        <v>25</v>
      </c>
      <c r="H41" s="106" t="s">
        <v>36</v>
      </c>
      <c r="I41" s="107" t="s">
        <v>26</v>
      </c>
      <c r="J41" s="209" t="s">
        <v>65</v>
      </c>
      <c r="K41" s="210" t="s">
        <v>44</v>
      </c>
      <c r="L41" s="195" t="s">
        <v>29</v>
      </c>
      <c r="M41" s="196" t="s">
        <v>45</v>
      </c>
      <c r="N41" s="36" t="s">
        <v>33</v>
      </c>
      <c r="O41" s="37" t="s">
        <v>48</v>
      </c>
      <c r="P41" s="79" t="s">
        <v>30</v>
      </c>
      <c r="Q41" s="80" t="s">
        <v>42</v>
      </c>
      <c r="R41" s="211" t="s">
        <v>43</v>
      </c>
      <c r="S41" s="212" t="s">
        <v>50</v>
      </c>
      <c r="T41" s="213" t="s">
        <v>40</v>
      </c>
      <c r="U41" s="214" t="s">
        <v>68</v>
      </c>
      <c r="V41" s="156" t="s">
        <v>55</v>
      </c>
      <c r="W41" s="186" t="s">
        <v>57</v>
      </c>
      <c r="X41" s="184" t="s">
        <v>38</v>
      </c>
      <c r="Y41" s="215" t="s">
        <v>24</v>
      </c>
    </row>
    <row r="42" spans="1:25" ht="19.5" customHeight="1" thickBot="1" x14ac:dyDescent="0.3">
      <c r="A42" s="244"/>
      <c r="B42" s="238" t="s">
        <v>16</v>
      </c>
      <c r="C42" s="6">
        <v>1</v>
      </c>
      <c r="D42" s="58"/>
      <c r="E42" s="59"/>
      <c r="F42" s="85"/>
      <c r="G42" s="86"/>
      <c r="H42" s="58"/>
      <c r="I42" s="59"/>
      <c r="J42" s="58"/>
      <c r="K42" s="59"/>
      <c r="L42" s="16" t="s">
        <v>72</v>
      </c>
      <c r="M42" s="17" t="s">
        <v>73</v>
      </c>
      <c r="N42" s="58"/>
      <c r="O42" s="59"/>
      <c r="P42" s="58"/>
      <c r="Q42" s="59"/>
      <c r="R42" s="58"/>
      <c r="S42" s="59"/>
      <c r="T42" s="85"/>
      <c r="U42" s="86"/>
      <c r="V42" s="86"/>
      <c r="W42" s="86"/>
      <c r="X42" s="58"/>
      <c r="Y42" s="81"/>
    </row>
    <row r="43" spans="1:25" ht="19.5" customHeight="1" thickBot="1" x14ac:dyDescent="0.3">
      <c r="A43" s="244"/>
      <c r="B43" s="239"/>
      <c r="C43" s="7">
        <v>2</v>
      </c>
      <c r="D43" s="16"/>
      <c r="E43" s="17"/>
      <c r="F43" s="53"/>
      <c r="G43" s="51"/>
      <c r="H43" s="16"/>
      <c r="I43" s="17"/>
      <c r="J43" s="100"/>
      <c r="K43" s="110"/>
      <c r="L43" s="29" t="s">
        <v>72</v>
      </c>
      <c r="M43" s="30" t="s">
        <v>73</v>
      </c>
      <c r="N43" s="16"/>
      <c r="O43" s="17"/>
      <c r="P43" s="16"/>
      <c r="Q43" s="17"/>
      <c r="R43" s="16"/>
      <c r="S43" s="17"/>
      <c r="T43" s="16"/>
      <c r="U43" s="17"/>
      <c r="V43" s="17"/>
      <c r="W43" s="17"/>
      <c r="X43" s="53"/>
      <c r="Y43" s="82"/>
    </row>
    <row r="44" spans="1:25" ht="19.5" customHeight="1" thickBot="1" x14ac:dyDescent="0.3">
      <c r="A44" s="244"/>
      <c r="B44" s="239"/>
      <c r="C44" s="7">
        <v>3</v>
      </c>
      <c r="D44" s="16"/>
      <c r="E44" s="17"/>
      <c r="F44" s="53"/>
      <c r="G44" s="51"/>
      <c r="H44" s="16"/>
      <c r="I44" s="17"/>
      <c r="J44" s="100"/>
      <c r="K44" s="51"/>
      <c r="L44" s="16"/>
      <c r="M44" s="17"/>
      <c r="N44" s="16" t="s">
        <v>72</v>
      </c>
      <c r="O44" s="17" t="s">
        <v>73</v>
      </c>
      <c r="P44" s="16"/>
      <c r="Q44" s="17"/>
      <c r="R44" s="16"/>
      <c r="S44" s="17"/>
      <c r="T44" s="16"/>
      <c r="U44" s="17"/>
      <c r="V44" s="51"/>
      <c r="W44" s="51"/>
      <c r="X44" s="53"/>
      <c r="Y44" s="82"/>
    </row>
    <row r="45" spans="1:25" ht="19.5" customHeight="1" thickBot="1" x14ac:dyDescent="0.3">
      <c r="A45" s="244"/>
      <c r="B45" s="243"/>
      <c r="C45" s="8">
        <v>4</v>
      </c>
      <c r="D45" s="190"/>
      <c r="E45" s="191"/>
      <c r="F45" s="29"/>
      <c r="G45" s="30"/>
      <c r="H45" s="29"/>
      <c r="I45" s="30"/>
      <c r="J45" s="200"/>
      <c r="K45" s="191"/>
      <c r="L45" s="29"/>
      <c r="M45" s="30"/>
      <c r="N45" s="29" t="s">
        <v>72</v>
      </c>
      <c r="O45" s="30" t="s">
        <v>73</v>
      </c>
      <c r="P45" s="29"/>
      <c r="Q45" s="30"/>
      <c r="R45" s="29"/>
      <c r="S45" s="30"/>
      <c r="T45" s="29"/>
      <c r="U45" s="30"/>
      <c r="V45" s="205"/>
      <c r="W45" s="205"/>
      <c r="X45" s="204"/>
      <c r="Y45" s="219"/>
    </row>
    <row r="46" spans="1:25" ht="19.5" customHeight="1" x14ac:dyDescent="0.25">
      <c r="A46" s="235" t="s">
        <v>20</v>
      </c>
      <c r="B46" s="245" t="s">
        <v>15</v>
      </c>
      <c r="C46" s="9">
        <v>1</v>
      </c>
      <c r="D46" s="141" t="s">
        <v>40</v>
      </c>
      <c r="E46" s="142" t="s">
        <v>44</v>
      </c>
      <c r="F46" s="93" t="s">
        <v>31</v>
      </c>
      <c r="G46" s="94" t="s">
        <v>23</v>
      </c>
      <c r="H46" s="158" t="s">
        <v>51</v>
      </c>
      <c r="I46" s="159" t="s">
        <v>53</v>
      </c>
      <c r="J46" s="137" t="s">
        <v>38</v>
      </c>
      <c r="K46" s="138" t="s">
        <v>54</v>
      </c>
      <c r="L46" s="187" t="s">
        <v>29</v>
      </c>
      <c r="M46" s="188" t="s">
        <v>45</v>
      </c>
      <c r="N46" s="129" t="s">
        <v>33</v>
      </c>
      <c r="O46" s="130" t="s">
        <v>48</v>
      </c>
      <c r="P46" s="96" t="s">
        <v>51</v>
      </c>
      <c r="Q46" s="173" t="s">
        <v>27</v>
      </c>
      <c r="R46" s="98" t="s">
        <v>28</v>
      </c>
      <c r="S46" s="143" t="s">
        <v>41</v>
      </c>
      <c r="T46" s="139" t="s">
        <v>43</v>
      </c>
      <c r="U46" s="140" t="s">
        <v>35</v>
      </c>
      <c r="V46" s="216" t="s">
        <v>39</v>
      </c>
      <c r="W46" s="217" t="s">
        <v>68</v>
      </c>
      <c r="X46" s="144" t="s">
        <v>34</v>
      </c>
      <c r="Y46" s="218" t="s">
        <v>35</v>
      </c>
    </row>
    <row r="47" spans="1:25" ht="19.5" customHeight="1" x14ac:dyDescent="0.25">
      <c r="A47" s="236"/>
      <c r="B47" s="239"/>
      <c r="C47" s="7">
        <v>2</v>
      </c>
      <c r="D47" s="20" t="s">
        <v>51</v>
      </c>
      <c r="E47" s="21" t="s">
        <v>42</v>
      </c>
      <c r="F47" s="43" t="s">
        <v>40</v>
      </c>
      <c r="G47" s="44" t="s">
        <v>44</v>
      </c>
      <c r="H47" s="49" t="s">
        <v>29</v>
      </c>
      <c r="I47" s="50" t="s">
        <v>45</v>
      </c>
      <c r="J47" s="26" t="s">
        <v>38</v>
      </c>
      <c r="K47" s="27" t="s">
        <v>54</v>
      </c>
      <c r="L47" s="122" t="s">
        <v>39</v>
      </c>
      <c r="M47" s="123" t="s">
        <v>68</v>
      </c>
      <c r="N47" s="12" t="s">
        <v>21</v>
      </c>
      <c r="O47" s="13" t="s">
        <v>23</v>
      </c>
      <c r="P47" s="10" t="s">
        <v>28</v>
      </c>
      <c r="Q47" s="11" t="s">
        <v>41</v>
      </c>
      <c r="R47" s="16" t="s">
        <v>22</v>
      </c>
      <c r="S47" s="17" t="s">
        <v>27</v>
      </c>
      <c r="T47" s="67" t="s">
        <v>34</v>
      </c>
      <c r="U47" s="68" t="s">
        <v>35</v>
      </c>
      <c r="V47" s="22" t="s">
        <v>43</v>
      </c>
      <c r="W47" s="23" t="s">
        <v>35</v>
      </c>
      <c r="X47" s="14" t="s">
        <v>39</v>
      </c>
      <c r="Y47" s="148" t="s">
        <v>37</v>
      </c>
    </row>
    <row r="48" spans="1:25" ht="19.5" customHeight="1" x14ac:dyDescent="0.25">
      <c r="A48" s="236"/>
      <c r="B48" s="239"/>
      <c r="C48" s="7">
        <v>3</v>
      </c>
      <c r="D48" s="10" t="s">
        <v>28</v>
      </c>
      <c r="E48" s="11" t="s">
        <v>41</v>
      </c>
      <c r="F48" s="20" t="s">
        <v>51</v>
      </c>
      <c r="G48" s="21" t="s">
        <v>42</v>
      </c>
      <c r="H48" s="43" t="s">
        <v>40</v>
      </c>
      <c r="I48" s="44" t="s">
        <v>44</v>
      </c>
      <c r="J48" s="192" t="s">
        <v>49</v>
      </c>
      <c r="K48" s="123" t="s">
        <v>68</v>
      </c>
      <c r="L48" s="18" t="s">
        <v>49</v>
      </c>
      <c r="M48" s="19" t="s">
        <v>48</v>
      </c>
      <c r="N48" s="12" t="s">
        <v>21</v>
      </c>
      <c r="O48" s="13" t="s">
        <v>23</v>
      </c>
      <c r="P48" s="146" t="s">
        <v>40</v>
      </c>
      <c r="Q48" s="147" t="s">
        <v>53</v>
      </c>
      <c r="R48" s="16" t="s">
        <v>22</v>
      </c>
      <c r="S48" s="17" t="s">
        <v>27</v>
      </c>
      <c r="T48" s="14" t="s">
        <v>39</v>
      </c>
      <c r="U48" s="15" t="s">
        <v>37</v>
      </c>
      <c r="V48" s="24" t="s">
        <v>38</v>
      </c>
      <c r="W48" s="25" t="s">
        <v>24</v>
      </c>
      <c r="X48" s="22" t="s">
        <v>43</v>
      </c>
      <c r="Y48" s="201" t="s">
        <v>35</v>
      </c>
    </row>
    <row r="49" spans="1:25" ht="19.5" customHeight="1" thickBot="1" x14ac:dyDescent="0.3">
      <c r="A49" s="236"/>
      <c r="B49" s="240"/>
      <c r="C49" s="31">
        <v>4</v>
      </c>
      <c r="D49" s="91" t="s">
        <v>31</v>
      </c>
      <c r="E49" s="92" t="s">
        <v>42</v>
      </c>
      <c r="F49" s="206" t="s">
        <v>31</v>
      </c>
      <c r="G49" s="222" t="s">
        <v>71</v>
      </c>
      <c r="H49" s="91" t="s">
        <v>31</v>
      </c>
      <c r="I49" s="92" t="s">
        <v>53</v>
      </c>
      <c r="J49" s="91" t="s">
        <v>31</v>
      </c>
      <c r="K49" s="92" t="s">
        <v>44</v>
      </c>
      <c r="L49" s="91" t="s">
        <v>31</v>
      </c>
      <c r="M49" s="92" t="s">
        <v>74</v>
      </c>
      <c r="N49" s="91" t="s">
        <v>31</v>
      </c>
      <c r="O49" s="92" t="s">
        <v>23</v>
      </c>
      <c r="P49" s="91" t="s">
        <v>31</v>
      </c>
      <c r="Q49" s="92" t="s">
        <v>27</v>
      </c>
      <c r="R49" s="91" t="s">
        <v>31</v>
      </c>
      <c r="S49" s="92" t="s">
        <v>48</v>
      </c>
      <c r="T49" s="91" t="s">
        <v>31</v>
      </c>
      <c r="U49" s="92" t="s">
        <v>41</v>
      </c>
      <c r="V49" s="91" t="s">
        <v>31</v>
      </c>
      <c r="W49" s="92" t="s">
        <v>68</v>
      </c>
      <c r="X49" s="207" t="s">
        <v>31</v>
      </c>
      <c r="Y49" s="208" t="s">
        <v>37</v>
      </c>
    </row>
    <row r="50" spans="1:25" ht="19.5" customHeight="1" x14ac:dyDescent="0.25">
      <c r="A50" s="236"/>
      <c r="B50" s="238" t="s">
        <v>16</v>
      </c>
      <c r="C50" s="6">
        <v>1</v>
      </c>
      <c r="D50" s="58"/>
      <c r="E50" s="59"/>
      <c r="F50" s="58"/>
      <c r="G50" s="59"/>
      <c r="H50" s="58"/>
      <c r="I50" s="59"/>
      <c r="J50" s="58"/>
      <c r="K50" s="59"/>
      <c r="L50" s="58"/>
      <c r="M50" s="59"/>
      <c r="N50" s="58"/>
      <c r="O50" s="59"/>
      <c r="P50" s="16" t="s">
        <v>72</v>
      </c>
      <c r="Q50" s="17" t="s">
        <v>73</v>
      </c>
      <c r="R50" s="112"/>
      <c r="S50" s="112"/>
      <c r="T50" s="58"/>
      <c r="U50" s="59"/>
      <c r="V50" s="58"/>
      <c r="W50" s="59"/>
      <c r="X50" s="59"/>
      <c r="Y50" s="81"/>
    </row>
    <row r="51" spans="1:25" ht="19.5" customHeight="1" thickBot="1" x14ac:dyDescent="0.3">
      <c r="A51" s="236"/>
      <c r="B51" s="239"/>
      <c r="C51" s="7">
        <v>2</v>
      </c>
      <c r="D51" s="16"/>
      <c r="E51" s="17"/>
      <c r="F51" s="16"/>
      <c r="G51" s="17"/>
      <c r="H51" s="16"/>
      <c r="I51" s="17"/>
      <c r="J51" s="16"/>
      <c r="K51" s="17"/>
      <c r="L51" s="16"/>
      <c r="M51" s="17"/>
      <c r="N51" s="16"/>
      <c r="O51" s="17"/>
      <c r="P51" s="29" t="s">
        <v>72</v>
      </c>
      <c r="Q51" s="30" t="s">
        <v>73</v>
      </c>
      <c r="R51" s="100"/>
      <c r="S51" s="100"/>
      <c r="T51" s="16"/>
      <c r="U51" s="17"/>
      <c r="V51" s="16"/>
      <c r="W51" s="17"/>
      <c r="X51" s="16"/>
      <c r="Y51" s="83"/>
    </row>
    <row r="52" spans="1:25" ht="19.5" customHeight="1" x14ac:dyDescent="0.25">
      <c r="A52" s="236"/>
      <c r="B52" s="239"/>
      <c r="C52" s="7">
        <v>3</v>
      </c>
      <c r="D52" s="16"/>
      <c r="E52" s="17"/>
      <c r="F52" s="16"/>
      <c r="G52" s="17"/>
      <c r="H52" s="16"/>
      <c r="I52" s="17"/>
      <c r="J52" s="16"/>
      <c r="K52" s="17"/>
      <c r="L52" s="16"/>
      <c r="M52" s="17"/>
      <c r="N52" s="16"/>
      <c r="O52" s="17"/>
      <c r="P52" s="17"/>
      <c r="Q52" s="17"/>
      <c r="R52" s="16" t="s">
        <v>72</v>
      </c>
      <c r="S52" s="17" t="s">
        <v>73</v>
      </c>
      <c r="T52" s="16"/>
      <c r="U52" s="17"/>
      <c r="V52" s="16"/>
      <c r="W52" s="17"/>
      <c r="X52" s="16" t="s">
        <v>72</v>
      </c>
      <c r="Y52" s="17" t="s">
        <v>45</v>
      </c>
    </row>
    <row r="53" spans="1:25" ht="19.5" customHeight="1" thickBot="1" x14ac:dyDescent="0.3">
      <c r="A53" s="237"/>
      <c r="B53" s="243"/>
      <c r="C53" s="8">
        <v>4</v>
      </c>
      <c r="D53" s="29"/>
      <c r="E53" s="30"/>
      <c r="F53" s="29"/>
      <c r="G53" s="30"/>
      <c r="H53" s="29"/>
      <c r="I53" s="30"/>
      <c r="J53" s="29"/>
      <c r="K53" s="30"/>
      <c r="L53" s="29"/>
      <c r="M53" s="30"/>
      <c r="N53" s="29"/>
      <c r="O53" s="30"/>
      <c r="P53" s="30"/>
      <c r="Q53" s="30"/>
      <c r="R53" s="29" t="s">
        <v>72</v>
      </c>
      <c r="S53" s="30" t="s">
        <v>73</v>
      </c>
      <c r="T53" s="29"/>
      <c r="U53" s="30"/>
      <c r="V53" s="30"/>
      <c r="W53" s="30"/>
      <c r="X53" s="29" t="s">
        <v>72</v>
      </c>
      <c r="Y53" s="30" t="s">
        <v>45</v>
      </c>
    </row>
    <row r="54" spans="1:25" ht="15.75" customHeight="1" x14ac:dyDescent="0.25">
      <c r="B54" s="5" t="s">
        <v>46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5" ht="15.75" customHeight="1" x14ac:dyDescent="0.25">
      <c r="B55" s="5" t="s">
        <v>47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5" x14ac:dyDescent="0.25"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</sheetData>
  <mergeCells count="35">
    <mergeCell ref="A46:A53"/>
    <mergeCell ref="B46:B49"/>
    <mergeCell ref="B50:B53"/>
    <mergeCell ref="B30:B33"/>
    <mergeCell ref="B34:B37"/>
    <mergeCell ref="A22:A29"/>
    <mergeCell ref="B22:B25"/>
    <mergeCell ref="B26:B29"/>
    <mergeCell ref="A30:A37"/>
    <mergeCell ref="A38:A45"/>
    <mergeCell ref="B38:B41"/>
    <mergeCell ref="B42:B45"/>
    <mergeCell ref="A6:A13"/>
    <mergeCell ref="B6:B9"/>
    <mergeCell ref="D6:Y6"/>
    <mergeCell ref="B10:B13"/>
    <mergeCell ref="A14:A21"/>
    <mergeCell ref="B14:B17"/>
    <mergeCell ref="B18:B21"/>
    <mergeCell ref="X4:Y4"/>
    <mergeCell ref="A1:E1"/>
    <mergeCell ref="J1:R1"/>
    <mergeCell ref="H2:R2"/>
    <mergeCell ref="H3:R3"/>
    <mergeCell ref="A4:A5"/>
    <mergeCell ref="B4:B5"/>
    <mergeCell ref="C4:C5"/>
    <mergeCell ref="D4:E4"/>
    <mergeCell ref="F4:G4"/>
    <mergeCell ref="H4:I4"/>
    <mergeCell ref="L4:M4"/>
    <mergeCell ref="N4:O4"/>
    <mergeCell ref="P4:Q4"/>
    <mergeCell ref="R4:S4"/>
    <mergeCell ref="T4:U4"/>
  </mergeCells>
  <conditionalFormatting sqref="H38:I38">
    <cfRule type="duplicateValues" dxfId="0" priority="1"/>
  </conditionalFormatting>
  <pageMargins left="0" right="0" top="0.23622047244094499" bottom="0.23622047244094499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2023-08-28T11:32:55Z</cp:lastPrinted>
  <dcterms:created xsi:type="dcterms:W3CDTF">2019-06-28T13:59:47Z</dcterms:created>
  <dcterms:modified xsi:type="dcterms:W3CDTF">2023-08-29T01:32:20Z</dcterms:modified>
</cp:coreProperties>
</file>